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SYS04\Desktop\"/>
    </mc:Choice>
  </mc:AlternateContent>
  <xr:revisionPtr revIDLastSave="0" documentId="8_{E4C565BD-5AF1-417A-9A34-ABD340643940}" xr6:coauthVersionLast="47" xr6:coauthVersionMax="47" xr10:uidLastSave="{00000000-0000-0000-0000-000000000000}"/>
  <bookViews>
    <workbookView xWindow="-120" yWindow="-120" windowWidth="29040" windowHeight="15720" xr2:uid="{569AF037-443A-4EFE-8B47-D590280B4B82}"/>
  </bookViews>
  <sheets>
    <sheet name="Sheet1" sheetId="1" r:id="rId1"/>
  </sheets>
  <definedNames>
    <definedName name="_xlnm.Print_Area" localSheetId="0">Sheet1!$A$1:$AM$130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WS1458</author>
  </authors>
  <commentList>
    <comment ref="C5" authorId="0" shapeId="0" xr:uid="{5BC018BD-F375-4198-B024-4E5DEA689B3C}">
      <text>
        <r>
          <rPr>
            <b/>
            <sz val="9"/>
            <color indexed="81"/>
            <rFont val="MS P ゴシック"/>
            <family val="3"/>
            <charset val="128"/>
          </rPr>
          <t xml:space="preserve">退院先の病院名えお入力してください
</t>
        </r>
      </text>
    </comment>
    <comment ref="T14" authorId="0" shapeId="0" xr:uid="{828705C2-7E52-41AF-8354-F0408876D99E}">
      <text>
        <r>
          <rPr>
            <b/>
            <sz val="9"/>
            <color indexed="81"/>
            <rFont val="MS P ゴシック"/>
            <family val="3"/>
            <charset val="128"/>
          </rPr>
          <t>ありの場合は記入してください</t>
        </r>
      </text>
    </comment>
    <comment ref="X14" authorId="0" shapeId="0" xr:uid="{D1B62085-2537-4FAC-8BEF-3A445CD88AB2}">
      <text>
        <r>
          <rPr>
            <b/>
            <sz val="9"/>
            <color indexed="81"/>
            <rFont val="MS P ゴシック"/>
            <family val="3"/>
            <charset val="128"/>
          </rPr>
          <t>ありの場合は記入してください</t>
        </r>
      </text>
    </comment>
    <comment ref="AB14" authorId="0" shapeId="0" xr:uid="{61F1AA31-247D-4CC3-9036-B3EB02EF66CE}">
      <text>
        <r>
          <rPr>
            <b/>
            <sz val="9"/>
            <color indexed="81"/>
            <rFont val="MS P ゴシック"/>
            <family val="3"/>
            <charset val="128"/>
          </rPr>
          <t>ありの場合は記入してください</t>
        </r>
      </text>
    </comment>
    <comment ref="T15" authorId="0" shapeId="0" xr:uid="{F5F1ED18-8EA7-40DB-96C5-9E55D958EC06}">
      <text>
        <r>
          <rPr>
            <b/>
            <sz val="9"/>
            <color indexed="81"/>
            <rFont val="MS P ゴシック"/>
            <family val="3"/>
            <charset val="128"/>
          </rPr>
          <t>ありの場合は記入してください</t>
        </r>
      </text>
    </comment>
    <comment ref="X15" authorId="0" shapeId="0" xr:uid="{7DDDAA06-8412-4E9F-9AFC-F453C8F10CF4}">
      <text>
        <r>
          <rPr>
            <b/>
            <sz val="9"/>
            <color indexed="81"/>
            <rFont val="MS P ゴシック"/>
            <family val="3"/>
            <charset val="128"/>
          </rPr>
          <t>ありの場合は記入してください</t>
        </r>
      </text>
    </comment>
    <comment ref="AB15" authorId="0" shapeId="0" xr:uid="{F3DA39E1-BD15-4481-879C-E89ADB931F62}">
      <text>
        <r>
          <rPr>
            <b/>
            <sz val="9"/>
            <color indexed="81"/>
            <rFont val="MS P ゴシック"/>
            <family val="3"/>
            <charset val="128"/>
          </rPr>
          <t>ありの場合は記入してください</t>
        </r>
      </text>
    </comment>
    <comment ref="T16" authorId="0" shapeId="0" xr:uid="{B016D7AE-31D9-4458-AFE0-9052E2BC9E61}">
      <text>
        <r>
          <rPr>
            <b/>
            <sz val="9"/>
            <color indexed="81"/>
            <rFont val="MS P ゴシック"/>
            <family val="3"/>
            <charset val="128"/>
          </rPr>
          <t>ありの場合は記入してください</t>
        </r>
      </text>
    </comment>
    <comment ref="X16" authorId="0" shapeId="0" xr:uid="{D05D037C-C764-4D9D-92EC-84EA63510287}">
      <text>
        <r>
          <rPr>
            <b/>
            <sz val="9"/>
            <color indexed="81"/>
            <rFont val="MS P ゴシック"/>
            <family val="3"/>
            <charset val="128"/>
          </rPr>
          <t>ありの場合は記入してください</t>
        </r>
      </text>
    </comment>
    <comment ref="AB16" authorId="0" shapeId="0" xr:uid="{FFB619D4-7F92-444E-901E-F20689D02487}">
      <text>
        <r>
          <rPr>
            <b/>
            <sz val="9"/>
            <color indexed="81"/>
            <rFont val="MS P ゴシック"/>
            <family val="3"/>
            <charset val="128"/>
          </rPr>
          <t>ありの場合は記入してください</t>
        </r>
      </text>
    </comment>
    <comment ref="N17" authorId="0" shapeId="0" xr:uid="{7EF098F1-AB6E-4714-8D62-E75D260A65B5}">
      <text>
        <r>
          <rPr>
            <b/>
            <sz val="9"/>
            <color indexed="81"/>
            <rFont val="MS P ゴシック"/>
            <family val="3"/>
            <charset val="128"/>
          </rPr>
          <t xml:space="preserve">検査情報で必要な事項を記入してください
</t>
        </r>
      </text>
    </comment>
    <comment ref="N18" authorId="0" shapeId="0" xr:uid="{EC8135EE-3B59-461B-92CD-4B5C66C5F751}">
      <text>
        <r>
          <rPr>
            <b/>
            <sz val="9"/>
            <color indexed="81"/>
            <rFont val="MS P ゴシック"/>
            <family val="3"/>
            <charset val="128"/>
          </rPr>
          <t>リストから選択してください</t>
        </r>
      </text>
    </comment>
    <comment ref="U18" authorId="0" shapeId="0" xr:uid="{146046CD-A5A2-4B62-B071-90B57D0DC4CB}">
      <text>
        <r>
          <rPr>
            <b/>
            <sz val="9"/>
            <color indexed="81"/>
            <rFont val="MS P ゴシック"/>
            <family val="3"/>
            <charset val="128"/>
          </rPr>
          <t>その他を選択時に記入してください</t>
        </r>
      </text>
    </comment>
    <comment ref="N19" authorId="0" shapeId="0" xr:uid="{D5EAC8DB-93F0-4933-8E40-874E3C048250}">
      <text>
        <r>
          <rPr>
            <b/>
            <sz val="9"/>
            <color indexed="81"/>
            <rFont val="MS P ゴシック"/>
            <family val="3"/>
            <charset val="128"/>
          </rPr>
          <t>リストから選択してください</t>
        </r>
      </text>
    </comment>
    <comment ref="N20" authorId="0" shapeId="0" xr:uid="{DFB5F1E9-A2D9-43DB-B35F-227DAB183B6C}">
      <text>
        <r>
          <rPr>
            <b/>
            <sz val="9"/>
            <color indexed="81"/>
            <rFont val="MS P ゴシック"/>
            <family val="3"/>
            <charset val="128"/>
          </rPr>
          <t>リストから選択してください</t>
        </r>
      </text>
    </comment>
    <comment ref="U20" authorId="0" shapeId="0" xr:uid="{A99FDAFC-C0B7-4A6B-A6C7-785CCC4830B2}">
      <text>
        <r>
          <rPr>
            <b/>
            <sz val="9"/>
            <color indexed="81"/>
            <rFont val="MS P ゴシック"/>
            <family val="3"/>
            <charset val="128"/>
          </rPr>
          <t>その他を選択時に記入してください</t>
        </r>
      </text>
    </comment>
    <comment ref="N21" authorId="0" shapeId="0" xr:uid="{E21DD75B-18DE-4413-B20D-59C79DD6127B}">
      <text>
        <r>
          <rPr>
            <b/>
            <sz val="9"/>
            <color indexed="81"/>
            <rFont val="MS P ゴシック"/>
            <family val="3"/>
            <charset val="128"/>
          </rPr>
          <t>リストから選択してください</t>
        </r>
      </text>
    </comment>
    <comment ref="U21" authorId="0" shapeId="0" xr:uid="{ED65376D-B6BC-4692-9783-40F6093271DB}">
      <text>
        <r>
          <rPr>
            <b/>
            <sz val="9"/>
            <color indexed="81"/>
            <rFont val="MS P ゴシック"/>
            <family val="3"/>
            <charset val="128"/>
          </rPr>
          <t>その他を選択時に記入してください</t>
        </r>
      </text>
    </comment>
    <comment ref="N22" authorId="0" shapeId="0" xr:uid="{7F9DF2C0-093A-4B96-A081-2F9974AFEB06}">
      <text>
        <r>
          <rPr>
            <b/>
            <sz val="9"/>
            <color indexed="81"/>
            <rFont val="MS P ゴシック"/>
            <family val="3"/>
            <charset val="128"/>
          </rPr>
          <t>リストから選択してください</t>
        </r>
      </text>
    </comment>
    <comment ref="U22" authorId="0" shapeId="0" xr:uid="{81C9D5AC-C0EE-4DB2-BC6E-84DFB41A2C1B}">
      <text>
        <r>
          <rPr>
            <b/>
            <sz val="9"/>
            <color indexed="81"/>
            <rFont val="MS P ゴシック"/>
            <family val="3"/>
            <charset val="128"/>
          </rPr>
          <t>その他を選択時に記入してください</t>
        </r>
      </text>
    </comment>
    <comment ref="U23" authorId="0" shapeId="0" xr:uid="{91009299-70EF-4D0A-BDDB-68754A3395D0}">
      <text>
        <r>
          <rPr>
            <b/>
            <sz val="9"/>
            <color indexed="81"/>
            <rFont val="MS P ゴシック"/>
            <family val="3"/>
            <charset val="128"/>
          </rPr>
          <t>ありの場合は記入してください</t>
        </r>
      </text>
    </comment>
    <comment ref="L49" authorId="0" shapeId="0" xr:uid="{E858C01F-439E-4C69-A304-2723509E15AF}">
      <text>
        <r>
          <rPr>
            <b/>
            <sz val="9"/>
            <color indexed="81"/>
            <rFont val="MS P ゴシック"/>
            <family val="3"/>
            <charset val="128"/>
          </rPr>
          <t>リストから選択してください</t>
        </r>
      </text>
    </comment>
  </commentList>
</comments>
</file>

<file path=xl/sharedStrings.xml><?xml version="1.0" encoding="utf-8"?>
<sst xmlns="http://schemas.openxmlformats.org/spreadsheetml/2006/main" count="101" uniqueCount="74">
  <si>
    <t>作成日</t>
    <rPh sb="0" eb="3">
      <t>サクセイビ</t>
    </rPh>
    <phoneticPr fontId="4"/>
  </si>
  <si>
    <t>薬剤管理サマリー</t>
    <rPh sb="0" eb="2">
      <t>ヤクザイ</t>
    </rPh>
    <rPh sb="2" eb="4">
      <t>カンリ</t>
    </rPh>
    <phoneticPr fontId="4"/>
  </si>
  <si>
    <t>薬剤管理サマリー（退院時情報提供書）</t>
    <rPh sb="0" eb="4">
      <t>ヤクザイカンリ</t>
    </rPh>
    <rPh sb="9" eb="11">
      <t>タイイン</t>
    </rPh>
    <rPh sb="11" eb="12">
      <t>ジ</t>
    </rPh>
    <rPh sb="12" eb="14">
      <t>ジョウホウ</t>
    </rPh>
    <rPh sb="14" eb="16">
      <t>テイキョウ</t>
    </rPh>
    <rPh sb="16" eb="17">
      <t>ショ</t>
    </rPh>
    <phoneticPr fontId="4"/>
  </si>
  <si>
    <t>御中</t>
    <rPh sb="0" eb="2">
      <t>オンチュウ</t>
    </rPh>
    <phoneticPr fontId="4"/>
  </si>
  <si>
    <t>ID:</t>
    <phoneticPr fontId="4"/>
  </si>
  <si>
    <t>様の退院時処方・薬学的管理事項について連絡申し上げます。</t>
  </si>
  <si>
    <t>生年月日</t>
    <rPh sb="0" eb="4">
      <t>セイネンガッピ</t>
    </rPh>
    <phoneticPr fontId="4"/>
  </si>
  <si>
    <t>歳</t>
    <rPh sb="0" eb="1">
      <t>サイ</t>
    </rPh>
    <phoneticPr fontId="4"/>
  </si>
  <si>
    <t>性別</t>
    <rPh sb="0" eb="2">
      <t>セイベツ</t>
    </rPh>
    <phoneticPr fontId="4"/>
  </si>
  <si>
    <t>身長</t>
    <rPh sb="0" eb="2">
      <t>シンチョウ</t>
    </rPh>
    <phoneticPr fontId="4"/>
  </si>
  <si>
    <t>㎝</t>
    <phoneticPr fontId="4"/>
  </si>
  <si>
    <t>体重</t>
    <rPh sb="0" eb="2">
      <t>タイジュウ</t>
    </rPh>
    <phoneticPr fontId="4"/>
  </si>
  <si>
    <t>kg</t>
    <phoneticPr fontId="4"/>
  </si>
  <si>
    <t>入院期間</t>
    <rPh sb="0" eb="4">
      <t>ニュウインキカン</t>
    </rPh>
    <phoneticPr fontId="4"/>
  </si>
  <si>
    <t>～</t>
    <phoneticPr fontId="4"/>
  </si>
  <si>
    <t>日間</t>
    <rPh sb="0" eb="2">
      <t>ニチカン</t>
    </rPh>
    <phoneticPr fontId="4"/>
  </si>
  <si>
    <t>担当医</t>
    <rPh sb="0" eb="3">
      <t>タントウイ</t>
    </rPh>
    <phoneticPr fontId="4"/>
  </si>
  <si>
    <t>基本情報</t>
    <rPh sb="0" eb="2">
      <t>キホン</t>
    </rPh>
    <rPh sb="2" eb="4">
      <t>ジョウホウ</t>
    </rPh>
    <phoneticPr fontId="4"/>
  </si>
  <si>
    <t>該当薬剤</t>
    <rPh sb="0" eb="4">
      <t>ガイトウヤクザイ</t>
    </rPh>
    <phoneticPr fontId="4"/>
  </si>
  <si>
    <t>発現時期</t>
    <rPh sb="0" eb="2">
      <t>ハツゲン</t>
    </rPh>
    <rPh sb="2" eb="4">
      <t>ジキ</t>
    </rPh>
    <phoneticPr fontId="4"/>
  </si>
  <si>
    <t>発現時の状況等（検査値動向含む）</t>
    <rPh sb="0" eb="2">
      <t>ハツゲン</t>
    </rPh>
    <rPh sb="2" eb="3">
      <t>ジ</t>
    </rPh>
    <rPh sb="4" eb="6">
      <t>ジョウキョウ</t>
    </rPh>
    <rPh sb="6" eb="7">
      <t>トウ</t>
    </rPh>
    <rPh sb="8" eb="11">
      <t>ケンサチ</t>
    </rPh>
    <rPh sb="11" eb="13">
      <t>ドウコウ</t>
    </rPh>
    <rPh sb="13" eb="14">
      <t>フク</t>
    </rPh>
    <phoneticPr fontId="4"/>
  </si>
  <si>
    <t>禁忌薬</t>
    <rPh sb="0" eb="2">
      <t>キンキ</t>
    </rPh>
    <rPh sb="2" eb="3">
      <t>ヤク</t>
    </rPh>
    <phoneticPr fontId="8"/>
  </si>
  <si>
    <t>なし</t>
    <phoneticPr fontId="4"/>
  </si>
  <si>
    <t>あり</t>
    <phoneticPr fontId="4"/>
  </si>
  <si>
    <t>アレルギー歴</t>
    <rPh sb="5" eb="6">
      <t>レキ</t>
    </rPh>
    <phoneticPr fontId="8"/>
  </si>
  <si>
    <t>副作用歴</t>
    <rPh sb="0" eb="3">
      <t>フクサヨウ</t>
    </rPh>
    <rPh sb="3" eb="4">
      <t>レキ</t>
    </rPh>
    <phoneticPr fontId="8"/>
  </si>
  <si>
    <t>検査情報</t>
    <rPh sb="0" eb="2">
      <t>ケンサ</t>
    </rPh>
    <rPh sb="2" eb="4">
      <t>ジョウホウ</t>
    </rPh>
    <phoneticPr fontId="8"/>
  </si>
  <si>
    <t>入院中の服薬管理</t>
    <rPh sb="0" eb="3">
      <t>ニュウインチュウ</t>
    </rPh>
    <rPh sb="4" eb="6">
      <t>フクヤク</t>
    </rPh>
    <rPh sb="6" eb="8">
      <t>カンリ</t>
    </rPh>
    <phoneticPr fontId="8"/>
  </si>
  <si>
    <t>（</t>
    <phoneticPr fontId="4"/>
  </si>
  <si>
    <t>）</t>
    <phoneticPr fontId="4"/>
  </si>
  <si>
    <t>投与経路</t>
    <rPh sb="0" eb="2">
      <t>トウヨ</t>
    </rPh>
    <rPh sb="2" eb="4">
      <t>ケイロ</t>
    </rPh>
    <phoneticPr fontId="8"/>
  </si>
  <si>
    <t>調剤方法</t>
    <rPh sb="0" eb="2">
      <t>チョウザイ</t>
    </rPh>
    <rPh sb="2" eb="4">
      <t>ホウホウ</t>
    </rPh>
    <phoneticPr fontId="8"/>
  </si>
  <si>
    <t>服薬状況</t>
    <rPh sb="0" eb="2">
      <t>フクヤク</t>
    </rPh>
    <rPh sb="2" eb="4">
      <t>ジョウキョウ</t>
    </rPh>
    <phoneticPr fontId="8"/>
  </si>
  <si>
    <t>退院後の薬剤管理方法</t>
    <rPh sb="0" eb="3">
      <t>タイインゴ</t>
    </rPh>
    <rPh sb="4" eb="6">
      <t>ヤクザイ</t>
    </rPh>
    <rPh sb="6" eb="8">
      <t>カンリ</t>
    </rPh>
    <rPh sb="8" eb="10">
      <t>ホウホウ</t>
    </rPh>
    <phoneticPr fontId="8"/>
  </si>
  <si>
    <t>一般用医薬品・健康食品等</t>
    <rPh sb="0" eb="2">
      <t>イッパン</t>
    </rPh>
    <rPh sb="2" eb="3">
      <t>ヨウ</t>
    </rPh>
    <rPh sb="3" eb="5">
      <t>イヤク</t>
    </rPh>
    <rPh sb="5" eb="6">
      <t>ヒン</t>
    </rPh>
    <rPh sb="7" eb="9">
      <t>ケンコウ</t>
    </rPh>
    <rPh sb="9" eb="11">
      <t>ショクヒン</t>
    </rPh>
    <rPh sb="11" eb="12">
      <t>トウ</t>
    </rPh>
    <phoneticPr fontId="8"/>
  </si>
  <si>
    <t>入院時持参薬</t>
    <rPh sb="0" eb="2">
      <t>ニュウイン</t>
    </rPh>
    <rPh sb="2" eb="3">
      <t>ジ</t>
    </rPh>
    <rPh sb="3" eb="6">
      <t>ジサンヤク</t>
    </rPh>
    <phoneticPr fontId="4"/>
  </si>
  <si>
    <t>別紙あり</t>
    <rPh sb="0" eb="2">
      <t>ベッシ</t>
    </rPh>
    <phoneticPr fontId="4"/>
  </si>
  <si>
    <t>処方医療機関：</t>
    <rPh sb="0" eb="2">
      <t>ショホウ</t>
    </rPh>
    <rPh sb="2" eb="4">
      <t>イリョウ</t>
    </rPh>
    <rPh sb="4" eb="6">
      <t>キカン</t>
    </rPh>
    <phoneticPr fontId="4"/>
  </si>
  <si>
    <t>退院時処方</t>
    <rPh sb="0" eb="5">
      <t>タイインジショホウ</t>
    </rPh>
    <phoneticPr fontId="4"/>
  </si>
  <si>
    <t>退院時薬に薬情添付あり</t>
    <rPh sb="0" eb="2">
      <t>タイイン</t>
    </rPh>
    <rPh sb="2" eb="3">
      <t>ジ</t>
    </rPh>
    <rPh sb="3" eb="4">
      <t>クスリ</t>
    </rPh>
    <rPh sb="5" eb="7">
      <t>ヤクジョウ</t>
    </rPh>
    <rPh sb="7" eb="9">
      <t>テンプ</t>
    </rPh>
    <phoneticPr fontId="4"/>
  </si>
  <si>
    <t>特記事項</t>
    <rPh sb="0" eb="2">
      <t>トッキ</t>
    </rPh>
    <rPh sb="2" eb="4">
      <t>ジコウ</t>
    </rPh>
    <phoneticPr fontId="4"/>
  </si>
  <si>
    <t>※患者情報で伝達が必要と思う内容を記載すること（問題点、薬剤の評価、医師の処方意図等/入院中の薬剤の追加、減量、中止で伝えたい内容）</t>
  </si>
  <si>
    <t>投与方法に注意を要する薬剤</t>
  </si>
  <si>
    <t>※下記には現在の処方内容のうち、投与方法が特殊な薬剤（例：連日服用しない薬剤、投与間隔が設けられている薬剤等）や維持量まで増量が必要な薬剤（例：ドネペジル、ラモトリギン等）を記載しています。</t>
    <phoneticPr fontId="4"/>
  </si>
  <si>
    <t>※ご不明な点がございましたら、下記薬剤師までお問い合わせください。</t>
  </si>
  <si>
    <t>あおもり協立病院</t>
    <rPh sb="4" eb="6">
      <t>キョウリツ</t>
    </rPh>
    <rPh sb="6" eb="8">
      <t>ビョウイン</t>
    </rPh>
    <phoneticPr fontId="4"/>
  </si>
  <si>
    <t>〒030-0847</t>
    <phoneticPr fontId="4"/>
  </si>
  <si>
    <t>青森県青森市東大野2丁目1-10</t>
    <rPh sb="0" eb="9">
      <t>０３０－０８４７</t>
    </rPh>
    <rPh sb="10" eb="12">
      <t>チョウメ</t>
    </rPh>
    <phoneticPr fontId="4"/>
  </si>
  <si>
    <t>薬剤師</t>
    <rPh sb="0" eb="3">
      <t>ヤクザイシ</t>
    </rPh>
    <phoneticPr fontId="4"/>
  </si>
  <si>
    <t>TEL</t>
    <phoneticPr fontId="4"/>
  </si>
  <si>
    <t>017-762-5500</t>
    <phoneticPr fontId="4"/>
  </si>
  <si>
    <t>FAX</t>
    <phoneticPr fontId="4"/>
  </si>
  <si>
    <t>017-729-3260</t>
    <phoneticPr fontId="4"/>
  </si>
  <si>
    <t>薬剤管理サマリー(別紙)</t>
    <rPh sb="0" eb="2">
      <t>ヤクザイ</t>
    </rPh>
    <rPh sb="2" eb="4">
      <t>カンリ</t>
    </rPh>
    <rPh sb="9" eb="11">
      <t>ベッシ</t>
    </rPh>
    <phoneticPr fontId="4"/>
  </si>
  <si>
    <t>入院時持参薬</t>
    <rPh sb="0" eb="3">
      <t>ニュウインジ</t>
    </rPh>
    <rPh sb="3" eb="5">
      <t>ジサン</t>
    </rPh>
    <rPh sb="5" eb="6">
      <t>ヤク</t>
    </rPh>
    <phoneticPr fontId="4"/>
  </si>
  <si>
    <t>※こちらは別紙（2枚目）になりますので、詳しくは１枚目をご参照ください</t>
  </si>
  <si>
    <t>自己管理</t>
    <rPh sb="0" eb="4">
      <t>ジコカンリ</t>
    </rPh>
    <phoneticPr fontId="4"/>
  </si>
  <si>
    <t>良好</t>
    <rPh sb="0" eb="2">
      <t>リョウコウ</t>
    </rPh>
    <phoneticPr fontId="4"/>
  </si>
  <si>
    <t>：無</t>
    <rPh sb="1" eb="2">
      <t>ナ</t>
    </rPh>
    <phoneticPr fontId="4"/>
  </si>
  <si>
    <t>1日配薬</t>
    <rPh sb="1" eb="2">
      <t>ニチ</t>
    </rPh>
    <rPh sb="2" eb="4">
      <t>ハイヤク</t>
    </rPh>
    <phoneticPr fontId="4"/>
  </si>
  <si>
    <t>時々忘れる</t>
    <rPh sb="0" eb="2">
      <t>トキドキ</t>
    </rPh>
    <rPh sb="2" eb="3">
      <t>ワス</t>
    </rPh>
    <phoneticPr fontId="4"/>
  </si>
  <si>
    <t>：有</t>
    <rPh sb="1" eb="2">
      <t>ア</t>
    </rPh>
    <phoneticPr fontId="4"/>
  </si>
  <si>
    <t>1回配薬</t>
    <rPh sb="1" eb="2">
      <t>カイ</t>
    </rPh>
    <rPh sb="2" eb="4">
      <t>ハイヤク</t>
    </rPh>
    <phoneticPr fontId="4"/>
  </si>
  <si>
    <t>忘れる</t>
    <rPh sb="0" eb="1">
      <t>ワス</t>
    </rPh>
    <phoneticPr fontId="4"/>
  </si>
  <si>
    <t>その他</t>
    <rPh sb="2" eb="3">
      <t>タ</t>
    </rPh>
    <phoneticPr fontId="4"/>
  </si>
  <si>
    <t>拒薬あり</t>
    <rPh sb="0" eb="2">
      <t>キョヤク</t>
    </rPh>
    <phoneticPr fontId="4"/>
  </si>
  <si>
    <t>経口</t>
    <rPh sb="0" eb="2">
      <t>ケイコウ</t>
    </rPh>
    <phoneticPr fontId="4"/>
  </si>
  <si>
    <t>経管（経鼻、胃瘻、食道瘻、腸瘻）</t>
    <rPh sb="0" eb="2">
      <t>ケイカン</t>
    </rPh>
    <rPh sb="3" eb="5">
      <t>ケイビ</t>
    </rPh>
    <rPh sb="6" eb="8">
      <t>イロウ</t>
    </rPh>
    <rPh sb="9" eb="11">
      <t>ショクドウ</t>
    </rPh>
    <rPh sb="11" eb="12">
      <t>セムシ</t>
    </rPh>
    <rPh sb="13" eb="15">
      <t>チョウロウ</t>
    </rPh>
    <phoneticPr fontId="4"/>
  </si>
  <si>
    <t>本人</t>
    <rPh sb="0" eb="2">
      <t>ホンニン</t>
    </rPh>
    <phoneticPr fontId="4"/>
  </si>
  <si>
    <t>家族</t>
    <rPh sb="0" eb="2">
      <t>カゾク</t>
    </rPh>
    <phoneticPr fontId="4"/>
  </si>
  <si>
    <t>PTP等</t>
    <rPh sb="3" eb="4">
      <t>トウ</t>
    </rPh>
    <phoneticPr fontId="4"/>
  </si>
  <si>
    <t>一包化</t>
    <rPh sb="0" eb="3">
      <t>イッポウカ</t>
    </rPh>
    <phoneticPr fontId="4"/>
  </si>
  <si>
    <t>簡易懸濁</t>
    <rPh sb="0" eb="2">
      <t>カンイ</t>
    </rPh>
    <rPh sb="2" eb="4">
      <t>ケンダク</t>
    </rPh>
    <phoneticPr fontId="4"/>
  </si>
  <si>
    <t>粉砕</t>
    <rPh sb="0" eb="2">
      <t>フンサイ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</si>
</sst>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F800]dddd\,\ mmmm\ dd\,\ yyyy"/>
  </numFmts>
  <fonts count="14">
    <font>
      <sz val="11"/>
      <color theme="1"/>
      <name val="游ゴシック"/>
      <family val="2"/>
      <charset val="128"/>
      <scheme val="minor"/>
    </font>
    <font>
      <sz val="9"/>
      <name val="Meiryo UI"/>
      <family val="3"/>
      <charset val="128"/>
    </font>
    <font>
      <sz val="6"/>
      <name val="游ゴシック"/>
      <family val="2"/>
      <charset val="128"/>
      <scheme val="minor"/>
    </font>
    <font>
      <sz val="11"/>
      <name val="ＭＳ ゴシック"/>
      <family val="3"/>
      <charset val="128"/>
    </font>
    <font>
      <sz val="6"/>
      <name val="ＭＳ Ｐゴシック"/>
      <family val="3"/>
      <charset val="128"/>
    </font>
    <font>
      <sz val="11"/>
      <name val="ＭＳ 明朝"/>
      <family val="1"/>
      <charset val="128"/>
    </font>
    <font>
      <sz val="22"/>
      <name val="ＭＳ ゴシック"/>
      <family val="3"/>
      <charset val="128"/>
    </font>
    <font>
      <sz val="12"/>
      <name val="ＭＳ 明朝"/>
      <family val="1"/>
      <charset val="128"/>
    </font>
    <font>
      <sz val="13"/>
      <name val="ＭＳ 明朝"/>
      <family val="1"/>
      <charset val="128"/>
    </font>
    <font>
      <sz val="13"/>
      <name val="ＭＳ ゴシック"/>
      <family val="3"/>
      <charset val="128"/>
    </font>
    <font>
      <sz val="9"/>
      <name val="ＭＳ ゴシック"/>
      <family val="3"/>
      <charset val="128"/>
    </font>
    <font>
      <sz val="10"/>
      <name val="ＭＳ ゴシック"/>
      <family val="3"/>
      <charset val="128"/>
    </font>
    <font>
      <sz val="10"/>
      <name val="ＭＳ 明朝"/>
      <family val="1"/>
      <charset val="128"/>
    </font>
    <font>
      <b/>
      <sz val="9"/>
      <color indexed="81"/>
      <name val="MS P ゴシック"/>
      <family val="3"/>
      <charset val="128"/>
    </font>
  </fonts>
  <fills count="2">
    <fill>
      <patternFill patternType="none"/>
    </fill>
    <fill>
      <patternFill patternType="gray125"/>
    </fill>
  </fills>
  <borders count="6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thick">
        <color indexed="64"/>
      </left>
      <right/>
      <top style="thick">
        <color indexed="64"/>
      </top>
      <bottom/>
      <diagonal/>
    </border>
    <border>
      <left/>
      <right style="medium">
        <color indexed="64"/>
      </right>
      <top style="thick">
        <color indexed="64"/>
      </top>
      <bottom/>
      <diagonal/>
    </border>
    <border>
      <left style="medium">
        <color indexed="64"/>
      </left>
      <right/>
      <top style="thick">
        <color indexed="64"/>
      </top>
      <bottom/>
      <diagonal/>
    </border>
    <border>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right style="thick">
        <color indexed="64"/>
      </right>
      <top style="thin">
        <color indexed="64"/>
      </top>
      <bottom/>
      <diagonal/>
    </border>
    <border>
      <left style="thick">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thick">
        <color indexed="64"/>
      </right>
      <top style="medium">
        <color indexed="64"/>
      </top>
      <bottom style="thin">
        <color indexed="64"/>
      </bottom>
      <diagonal/>
    </border>
    <border>
      <left/>
      <right style="thick">
        <color indexed="64"/>
      </right>
      <top/>
      <bottom/>
      <diagonal/>
    </border>
    <border>
      <left style="medium">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right/>
      <top style="medium">
        <color indexed="64"/>
      </top>
      <bottom/>
      <diagonal/>
    </border>
    <border>
      <left/>
      <right style="thick">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style="thick">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bottom style="medium">
        <color indexed="64"/>
      </bottom>
      <diagonal/>
    </border>
    <border>
      <left/>
      <right style="thick">
        <color indexed="64"/>
      </right>
      <top style="thick">
        <color indexed="64"/>
      </top>
      <bottom/>
      <diagonal/>
    </border>
    <border>
      <left/>
      <right style="medium">
        <color indexed="64"/>
      </right>
      <top/>
      <bottom style="thick">
        <color indexed="64"/>
      </bottom>
      <diagonal/>
    </border>
  </borders>
  <cellStyleXfs count="1">
    <xf numFmtId="0" fontId="0" fillId="0" borderId="0">
      <alignment vertical="center"/>
    </xf>
  </cellStyleXfs>
  <cellXfs count="154">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shrinkToFit="1"/>
    </xf>
    <xf numFmtId="0" fontId="3" fillId="0" borderId="6" xfId="0" applyFont="1" applyBorder="1" applyAlignment="1">
      <alignment horizontal="center" vertical="center"/>
    </xf>
    <xf numFmtId="0" fontId="5" fillId="0" borderId="0" xfId="0" applyFont="1" applyAlignment="1">
      <alignment horizontal="center" vertical="center" shrinkToFit="1"/>
    </xf>
    <xf numFmtId="176" fontId="3" fillId="0" borderId="2" xfId="0" applyNumberFormat="1" applyFont="1" applyBorder="1" applyAlignment="1">
      <alignment horizontal="center" vertical="center" shrinkToFit="1"/>
    </xf>
    <xf numFmtId="176" fontId="3" fillId="0" borderId="7" xfId="0" applyNumberFormat="1" applyFont="1" applyBorder="1" applyAlignment="1">
      <alignment horizontal="center" vertical="center" shrinkToFit="1"/>
    </xf>
    <xf numFmtId="49" fontId="3" fillId="0" borderId="1" xfId="0" applyNumberFormat="1"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shrinkToFit="1"/>
    </xf>
    <xf numFmtId="177" fontId="3" fillId="0" borderId="9" xfId="0" applyNumberFormat="1" applyFont="1" applyBorder="1" applyAlignment="1">
      <alignment horizontal="center" vertical="center"/>
    </xf>
    <xf numFmtId="177" fontId="3" fillId="0" borderId="2" xfId="0" applyNumberFormat="1" applyFont="1" applyBorder="1" applyAlignment="1">
      <alignment horizontal="center" vertical="center"/>
    </xf>
    <xf numFmtId="177" fontId="3" fillId="0" borderId="7" xfId="0" applyNumberFormat="1" applyFont="1" applyBorder="1" applyAlignment="1">
      <alignment horizontal="center" vertical="center"/>
    </xf>
    <xf numFmtId="0" fontId="3" fillId="0" borderId="7" xfId="0" applyFont="1" applyBorder="1">
      <alignment vertical="center"/>
    </xf>
    <xf numFmtId="0" fontId="3" fillId="0" borderId="0" xfId="0" applyFont="1" applyAlignment="1">
      <alignment horizontal="center" vertical="center" shrinkToFit="1"/>
    </xf>
    <xf numFmtId="49" fontId="3" fillId="0" borderId="9" xfId="0" applyNumberFormat="1" applyFont="1" applyBorder="1" applyAlignment="1">
      <alignment horizontal="center" vertical="center"/>
    </xf>
    <xf numFmtId="0" fontId="3" fillId="0" borderId="10" xfId="0" applyFont="1" applyBorder="1">
      <alignment vertical="center"/>
    </xf>
    <xf numFmtId="0" fontId="3" fillId="0" borderId="3" xfId="0" applyFont="1" applyBorder="1">
      <alignment vertical="center"/>
    </xf>
    <xf numFmtId="0" fontId="3" fillId="0" borderId="9" xfId="0" applyFont="1" applyBorder="1" applyAlignment="1">
      <alignment horizontal="center" vertical="center"/>
    </xf>
    <xf numFmtId="49" fontId="3" fillId="0" borderId="1" xfId="0" applyNumberFormat="1" applyFont="1" applyBorder="1" applyAlignment="1">
      <alignment horizontal="center" vertical="center" shrinkToFit="1"/>
    </xf>
    <xf numFmtId="0" fontId="3" fillId="0" borderId="2" xfId="0" applyFont="1" applyBorder="1" applyAlignment="1">
      <alignment horizontal="center" vertical="center" shrinkToFit="1"/>
    </xf>
    <xf numFmtId="0" fontId="3" fillId="0" borderId="2" xfId="0" applyFont="1" applyBorder="1">
      <alignment vertical="center"/>
    </xf>
    <xf numFmtId="0" fontId="3" fillId="0" borderId="11" xfId="0" applyFont="1" applyBorder="1">
      <alignment vertical="center"/>
    </xf>
    <xf numFmtId="0" fontId="3" fillId="0" borderId="0" xfId="0" applyFont="1" applyAlignment="1">
      <alignment horizontal="center" vertical="center"/>
    </xf>
    <xf numFmtId="0" fontId="9" fillId="0" borderId="8" xfId="0" applyFont="1" applyBorder="1" applyAlignment="1">
      <alignment horizontal="center" vertical="center" shrinkToFit="1"/>
    </xf>
    <xf numFmtId="14" fontId="3" fillId="0" borderId="9" xfId="0" applyNumberFormat="1" applyFont="1" applyBorder="1" applyAlignment="1">
      <alignment horizontal="center" vertical="center"/>
    </xf>
    <xf numFmtId="14" fontId="3" fillId="0" borderId="2" xfId="0" applyNumberFormat="1" applyFont="1" applyBorder="1" applyAlignment="1">
      <alignment horizontal="center" vertical="center"/>
    </xf>
    <xf numFmtId="14" fontId="3" fillId="0" borderId="7" xfId="0" applyNumberFormat="1" applyFont="1" applyBorder="1" applyAlignment="1">
      <alignment horizontal="center" vertical="center"/>
    </xf>
    <xf numFmtId="14" fontId="3" fillId="0" borderId="1" xfId="0" applyNumberFormat="1" applyFont="1" applyBorder="1" applyAlignment="1">
      <alignment horizontal="center" vertical="center"/>
    </xf>
    <xf numFmtId="0" fontId="9" fillId="0" borderId="0" xfId="0" applyFont="1" applyAlignment="1">
      <alignment horizontal="center" vertical="center" shrinkToFit="1"/>
    </xf>
    <xf numFmtId="0" fontId="3" fillId="0" borderId="12"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0" borderId="14" xfId="0" applyFont="1" applyBorder="1">
      <alignment vertical="center"/>
    </xf>
    <xf numFmtId="0" fontId="3" fillId="0" borderId="15" xfId="0" applyFont="1" applyBorder="1">
      <alignmen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lignment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9" fillId="0" borderId="21"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4" xfId="0" applyFont="1" applyBorder="1" applyAlignment="1">
      <alignment horizontal="center" vertical="center" shrinkToFit="1"/>
    </xf>
    <xf numFmtId="0" fontId="8" fillId="0" borderId="0" xfId="0" applyFont="1" applyAlignment="1">
      <alignment vertical="center" shrinkToFit="1"/>
    </xf>
    <xf numFmtId="0" fontId="3" fillId="0" borderId="25" xfId="0" applyFont="1" applyBorder="1" applyAlignment="1">
      <alignment horizontal="center" vertical="center"/>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21" xfId="0" applyFont="1" applyBorder="1" applyAlignment="1">
      <alignment horizontal="center" vertical="center"/>
    </xf>
    <xf numFmtId="0" fontId="3" fillId="0" borderId="22" xfId="0" applyFont="1" applyBorder="1">
      <alignment vertical="center"/>
    </xf>
    <xf numFmtId="0" fontId="3" fillId="0" borderId="26" xfId="0" applyFont="1" applyBorder="1">
      <alignment vertical="center"/>
    </xf>
    <xf numFmtId="0" fontId="3" fillId="0" borderId="26" xfId="0" applyFont="1" applyBorder="1" applyAlignment="1">
      <alignment horizontal="center" vertical="center"/>
    </xf>
    <xf numFmtId="0" fontId="3" fillId="0" borderId="27" xfId="0" applyFont="1" applyBorder="1" applyAlignment="1">
      <alignment horizontal="center" vertical="center" textRotation="255"/>
    </xf>
    <xf numFmtId="0" fontId="3" fillId="0" borderId="28" xfId="0" applyFont="1" applyBorder="1" applyAlignment="1">
      <alignment horizontal="center" vertical="center" textRotation="255"/>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lignment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9" fillId="0" borderId="31"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5" xfId="0" applyFont="1" applyBorder="1">
      <alignment vertical="center"/>
    </xf>
    <xf numFmtId="0" fontId="3" fillId="0" borderId="36" xfId="0" applyFont="1" applyBorder="1" applyAlignment="1">
      <alignment horizontal="center" vertical="center" textRotation="255"/>
    </xf>
    <xf numFmtId="0" fontId="3" fillId="0" borderId="37" xfId="0" applyFont="1" applyBorder="1" applyAlignment="1">
      <alignment horizontal="center" vertical="center" textRotation="255"/>
    </xf>
    <xf numFmtId="0" fontId="3" fillId="0" borderId="38" xfId="0" applyFont="1" applyBorder="1">
      <alignment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39" xfId="0" applyFont="1" applyBorder="1" applyAlignment="1">
      <alignment horizontal="center" vertical="center" shrinkToFit="1"/>
    </xf>
    <xf numFmtId="0" fontId="3" fillId="0" borderId="42" xfId="0" applyFont="1" applyBorder="1" applyAlignment="1">
      <alignment horizontal="center" vertical="center" textRotation="255"/>
    </xf>
    <xf numFmtId="0" fontId="3" fillId="0" borderId="39" xfId="0" applyFont="1" applyBorder="1">
      <alignment vertical="center"/>
    </xf>
    <xf numFmtId="0" fontId="3" fillId="0" borderId="43" xfId="0" applyFont="1" applyBorder="1" applyAlignment="1">
      <alignment horizontal="center" vertical="center"/>
    </xf>
    <xf numFmtId="0" fontId="3" fillId="0" borderId="11" xfId="0" applyFont="1" applyBorder="1" applyAlignment="1">
      <alignment horizontal="left" vertical="top" wrapText="1"/>
    </xf>
    <xf numFmtId="0" fontId="3" fillId="0" borderId="0" xfId="0" applyFont="1" applyAlignment="1">
      <alignment horizontal="left" vertical="top" wrapText="1"/>
    </xf>
    <xf numFmtId="0" fontId="3" fillId="0" borderId="11" xfId="0" applyFont="1" applyBorder="1" applyAlignment="1">
      <alignment horizontal="center" vertical="center" textRotation="255"/>
    </xf>
    <xf numFmtId="0" fontId="3" fillId="0" borderId="44" xfId="0" applyFont="1" applyBorder="1" applyAlignment="1">
      <alignment horizontal="left" vertical="top" wrapText="1"/>
    </xf>
    <xf numFmtId="0" fontId="3" fillId="0" borderId="45" xfId="0" applyFont="1" applyBorder="1" applyAlignment="1">
      <alignment horizontal="left" vertical="top" wrapText="1"/>
    </xf>
    <xf numFmtId="0" fontId="3" fillId="0" borderId="46" xfId="0" applyFont="1" applyBorder="1" applyAlignment="1">
      <alignment horizontal="left" vertical="top" wrapText="1"/>
    </xf>
    <xf numFmtId="0" fontId="3" fillId="0" borderId="45" xfId="0" applyFont="1" applyBorder="1" applyAlignment="1">
      <alignment horizontal="center" vertical="center" textRotation="255"/>
    </xf>
    <xf numFmtId="0" fontId="3" fillId="0" borderId="47" xfId="0" applyFont="1" applyBorder="1" applyAlignment="1">
      <alignment horizontal="left" vertical="top" wrapText="1"/>
    </xf>
    <xf numFmtId="0" fontId="3" fillId="0" borderId="42" xfId="0" applyFont="1" applyBorder="1" applyAlignment="1">
      <alignment horizontal="left" vertical="center" wrapText="1"/>
    </xf>
    <xf numFmtId="0" fontId="3" fillId="0" borderId="48" xfId="0" applyFont="1" applyBorder="1" applyAlignment="1">
      <alignment horizontal="left" vertical="center" wrapText="1"/>
    </xf>
    <xf numFmtId="0" fontId="3" fillId="0" borderId="49" xfId="0" applyFont="1" applyBorder="1" applyAlignment="1">
      <alignment horizontal="left" vertical="center" wrapText="1"/>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0" borderId="36" xfId="0" applyFont="1" applyBorder="1" applyAlignment="1">
      <alignment horizontal="center" vertical="center"/>
    </xf>
    <xf numFmtId="0" fontId="3" fillId="0" borderId="48" xfId="0" applyFont="1" applyBorder="1" applyAlignment="1">
      <alignment horizontal="center" vertical="center"/>
    </xf>
    <xf numFmtId="0" fontId="9" fillId="0" borderId="48" xfId="0" applyFont="1" applyBorder="1" applyAlignment="1">
      <alignment horizontal="center" vertical="center" shrinkToFit="1"/>
    </xf>
    <xf numFmtId="0" fontId="9" fillId="0" borderId="53" xfId="0" applyFont="1" applyBorder="1" applyAlignment="1">
      <alignment horizontal="center" vertical="center" shrinkToFit="1"/>
    </xf>
    <xf numFmtId="0" fontId="10" fillId="0" borderId="54" xfId="0" applyFont="1" applyBorder="1" applyAlignment="1">
      <alignment horizontal="left" vertical="top" wrapText="1"/>
    </xf>
    <xf numFmtId="0" fontId="11" fillId="0" borderId="48" xfId="0" applyFont="1" applyBorder="1" applyAlignment="1">
      <alignment horizontal="left" vertical="top" wrapText="1"/>
    </xf>
    <xf numFmtId="0" fontId="11" fillId="0" borderId="49" xfId="0" applyFont="1" applyBorder="1" applyAlignment="1">
      <alignment horizontal="left" vertical="top" wrapText="1"/>
    </xf>
    <xf numFmtId="0" fontId="3" fillId="0" borderId="18" xfId="0" applyFont="1" applyBorder="1" applyAlignment="1">
      <alignment horizontal="center" vertical="center"/>
    </xf>
    <xf numFmtId="0" fontId="3" fillId="0" borderId="0" xfId="0" applyFont="1" applyAlignment="1">
      <alignment horizontal="center" vertical="center"/>
    </xf>
    <xf numFmtId="0" fontId="9" fillId="0" borderId="0" xfId="0" applyFont="1" applyAlignment="1">
      <alignment horizontal="center" vertical="center" shrinkToFit="1"/>
    </xf>
    <xf numFmtId="0" fontId="9" fillId="0" borderId="55" xfId="0" applyFont="1" applyBorder="1" applyAlignment="1">
      <alignment horizontal="center" vertical="center" shrinkToFit="1"/>
    </xf>
    <xf numFmtId="0" fontId="11" fillId="0" borderId="56" xfId="0" applyFont="1" applyBorder="1" applyAlignment="1">
      <alignment horizontal="left" vertical="top" wrapText="1"/>
    </xf>
    <xf numFmtId="0" fontId="11" fillId="0" borderId="0" xfId="0" applyFont="1" applyAlignment="1">
      <alignment horizontal="left" vertical="top" wrapText="1"/>
    </xf>
    <xf numFmtId="0" fontId="11" fillId="0" borderId="44" xfId="0" applyFont="1" applyBorder="1" applyAlignment="1">
      <alignment horizontal="left" vertical="top" wrapText="1"/>
    </xf>
    <xf numFmtId="0" fontId="3" fillId="0" borderId="57" xfId="0" applyFont="1" applyBorder="1" applyAlignment="1">
      <alignment horizontal="center" vertical="center"/>
    </xf>
    <xf numFmtId="0" fontId="3" fillId="0" borderId="51" xfId="0" applyFont="1" applyBorder="1" applyAlignment="1">
      <alignment horizontal="center" vertical="center"/>
    </xf>
    <xf numFmtId="0" fontId="9" fillId="0" borderId="51" xfId="0" applyFont="1" applyBorder="1" applyAlignment="1">
      <alignment horizontal="center" vertical="center" shrinkToFit="1"/>
    </xf>
    <xf numFmtId="0" fontId="9" fillId="0" borderId="58" xfId="0" applyFont="1" applyBorder="1" applyAlignment="1">
      <alignment horizontal="center" vertical="center" shrinkToFit="1"/>
    </xf>
    <xf numFmtId="0" fontId="11" fillId="0" borderId="59" xfId="0" applyFont="1" applyBorder="1" applyAlignment="1">
      <alignment horizontal="left" vertical="top" wrapText="1"/>
    </xf>
    <xf numFmtId="0" fontId="11" fillId="0" borderId="51" xfId="0" applyFont="1" applyBorder="1" applyAlignment="1">
      <alignment horizontal="left" vertical="top" wrapText="1"/>
    </xf>
    <xf numFmtId="0" fontId="11" fillId="0" borderId="52" xfId="0" applyFont="1" applyBorder="1" applyAlignment="1">
      <alignment horizontal="left" vertical="top" wrapText="1"/>
    </xf>
    <xf numFmtId="0" fontId="3" fillId="0" borderId="18" xfId="0" applyFont="1" applyBorder="1" applyAlignment="1">
      <alignment horizontal="left" vertical="top" wrapText="1"/>
    </xf>
    <xf numFmtId="0" fontId="3" fillId="0" borderId="60" xfId="0" applyFont="1" applyBorder="1" applyAlignment="1">
      <alignment horizontal="left" vertical="top" wrapText="1"/>
    </xf>
    <xf numFmtId="0" fontId="3" fillId="0" borderId="61" xfId="0" applyFont="1" applyBorder="1" applyAlignment="1">
      <alignment horizontal="left" vertical="top" wrapText="1"/>
    </xf>
    <xf numFmtId="0" fontId="3" fillId="0" borderId="62" xfId="0" applyFont="1" applyBorder="1" applyAlignment="1">
      <alignment horizontal="left" vertical="top" wrapText="1"/>
    </xf>
    <xf numFmtId="0" fontId="3" fillId="0" borderId="42" xfId="0" applyFont="1" applyBorder="1" applyAlignment="1">
      <alignment horizontal="center" vertical="center"/>
    </xf>
    <xf numFmtId="0" fontId="9" fillId="0" borderId="42" xfId="0" applyFont="1" applyBorder="1" applyAlignment="1">
      <alignment horizontal="center" vertical="center" shrinkToFit="1"/>
    </xf>
    <xf numFmtId="0" fontId="3" fillId="0" borderId="37" xfId="0" applyFont="1" applyBorder="1" applyAlignment="1">
      <alignment horizontal="center" vertical="center"/>
    </xf>
    <xf numFmtId="49" fontId="3" fillId="0" borderId="54" xfId="0" applyNumberFormat="1"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9" fillId="0" borderId="45" xfId="0" applyFont="1" applyBorder="1" applyAlignment="1">
      <alignment horizontal="center" vertical="center" shrinkToFit="1"/>
    </xf>
    <xf numFmtId="0" fontId="9" fillId="0" borderId="46" xfId="0" applyFont="1" applyBorder="1" applyAlignment="1">
      <alignment horizontal="center" vertical="center" shrinkToFit="1"/>
    </xf>
    <xf numFmtId="0" fontId="3" fillId="0" borderId="46" xfId="0" applyFont="1" applyBorder="1">
      <alignment vertical="center"/>
    </xf>
    <xf numFmtId="0" fontId="3" fillId="0" borderId="28" xfId="0" applyFont="1" applyBorder="1">
      <alignment vertical="center"/>
    </xf>
    <xf numFmtId="0" fontId="3" fillId="0" borderId="63" xfId="0" applyFont="1" applyBorder="1" applyAlignment="1">
      <alignment horizontal="center" vertical="center"/>
    </xf>
    <xf numFmtId="0" fontId="3" fillId="0" borderId="28" xfId="0" applyFont="1" applyBorder="1" applyAlignment="1">
      <alignment horizontal="center" vertical="center"/>
    </xf>
    <xf numFmtId="0" fontId="3" fillId="0" borderId="61" xfId="0" applyFont="1" applyBorder="1">
      <alignment vertical="center"/>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64" xfId="0" applyFont="1" applyBorder="1" applyAlignment="1">
      <alignment horizontal="center" vertical="center"/>
    </xf>
    <xf numFmtId="0" fontId="3" fillId="0" borderId="27" xfId="0" applyFont="1" applyBorder="1" applyAlignment="1">
      <alignment horizontal="center" vertical="center"/>
    </xf>
    <xf numFmtId="0" fontId="3" fillId="0" borderId="47" xfId="0" applyFont="1" applyBorder="1" applyAlignment="1">
      <alignment horizontal="center" vertical="center"/>
    </xf>
    <xf numFmtId="0" fontId="3" fillId="0" borderId="36" xfId="0" applyFont="1" applyBorder="1" applyAlignment="1">
      <alignment horizontal="left" vertical="top" wrapText="1"/>
    </xf>
    <xf numFmtId="0" fontId="3" fillId="0" borderId="48" xfId="0" applyFont="1" applyBorder="1" applyAlignment="1">
      <alignment horizontal="left" vertical="top" wrapText="1"/>
    </xf>
    <xf numFmtId="0" fontId="3" fillId="0" borderId="37" xfId="0" applyFont="1" applyBorder="1" applyAlignment="1">
      <alignment horizontal="left" vertical="top" wrapText="1"/>
    </xf>
    <xf numFmtId="0" fontId="3" fillId="0" borderId="49" xfId="0" applyFont="1" applyBorder="1" applyAlignment="1">
      <alignment horizontal="left" vertical="top" wrapText="1"/>
    </xf>
    <xf numFmtId="0" fontId="3" fillId="0" borderId="8" xfId="0" applyFont="1" applyBorder="1" applyAlignment="1">
      <alignment horizontal="left" vertical="top" wrapText="1"/>
    </xf>
    <xf numFmtId="0" fontId="3" fillId="0" borderId="65" xfId="0" applyFont="1" applyBorder="1" applyAlignment="1">
      <alignment horizontal="left" vertical="top" wrapText="1"/>
    </xf>
    <xf numFmtId="0" fontId="1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13</xdr:row>
          <xdr:rowOff>9525</xdr:rowOff>
        </xdr:from>
        <xdr:to>
          <xdr:col>13</xdr:col>
          <xdr:colOff>190500</xdr:colOff>
          <xdr:row>13</xdr:row>
          <xdr:rowOff>161925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1D3F82F1-C1D7-4F0D-B179-2265414431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13</xdr:row>
          <xdr:rowOff>19050</xdr:rowOff>
        </xdr:from>
        <xdr:to>
          <xdr:col>16</xdr:col>
          <xdr:colOff>0</xdr:colOff>
          <xdr:row>14</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6E63DF41-D092-4254-B88C-9C26CA13BB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xdr:row>
          <xdr:rowOff>9525</xdr:rowOff>
        </xdr:from>
        <xdr:to>
          <xdr:col>13</xdr:col>
          <xdr:colOff>190500</xdr:colOff>
          <xdr:row>14</xdr:row>
          <xdr:rowOff>161925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5581C863-A661-49F3-B430-D7DB0A287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14</xdr:row>
          <xdr:rowOff>9525</xdr:rowOff>
        </xdr:from>
        <xdr:to>
          <xdr:col>16</xdr:col>
          <xdr:colOff>0</xdr:colOff>
          <xdr:row>14</xdr:row>
          <xdr:rowOff>161925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21CD341B-11D0-4B01-9BC7-08ADB39CA7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15</xdr:row>
          <xdr:rowOff>9525</xdr:rowOff>
        </xdr:from>
        <xdr:to>
          <xdr:col>13</xdr:col>
          <xdr:colOff>190500</xdr:colOff>
          <xdr:row>15</xdr:row>
          <xdr:rowOff>161925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18157D64-2710-4CF0-8B5A-8AB267BF9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15</xdr:row>
          <xdr:rowOff>19050</xdr:rowOff>
        </xdr:from>
        <xdr:to>
          <xdr:col>16</xdr:col>
          <xdr:colOff>0</xdr:colOff>
          <xdr:row>16</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E4B1C28-33C7-4FF1-AB1E-18B8DB945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xdr:row>
          <xdr:rowOff>9525</xdr:rowOff>
        </xdr:from>
        <xdr:to>
          <xdr:col>13</xdr:col>
          <xdr:colOff>190500</xdr:colOff>
          <xdr:row>22</xdr:row>
          <xdr:rowOff>161925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AAB4AB34-7A0C-4E32-914A-CF3E67533C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22</xdr:row>
          <xdr:rowOff>9525</xdr:rowOff>
        </xdr:from>
        <xdr:to>
          <xdr:col>16</xdr:col>
          <xdr:colOff>0</xdr:colOff>
          <xdr:row>22</xdr:row>
          <xdr:rowOff>161925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B19DF352-B834-4EF4-B9A8-95B54D3C5F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9525</xdr:rowOff>
        </xdr:from>
        <xdr:to>
          <xdr:col>3</xdr:col>
          <xdr:colOff>190500</xdr:colOff>
          <xdr:row>23</xdr:row>
          <xdr:rowOff>161925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646F7E4F-0DCC-4E2B-94AC-A57509546C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23</xdr:row>
          <xdr:rowOff>9525</xdr:rowOff>
        </xdr:from>
        <xdr:to>
          <xdr:col>22</xdr:col>
          <xdr:colOff>190500</xdr:colOff>
          <xdr:row>23</xdr:row>
          <xdr:rowOff>161925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3CE177D8-9034-4D7D-B9FA-8B40217D55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A8FE8-B025-4E99-BB10-010A3EE89265}">
  <dimension ref="A1:AO212"/>
  <sheetViews>
    <sheetView showGridLines="0" tabSelected="1" view="pageBreakPreview" zoomScale="130" zoomScaleNormal="100" zoomScaleSheetLayoutView="130" workbookViewId="0">
      <selection activeCell="N18" sqref="N18:S18"/>
    </sheetView>
  </sheetViews>
  <sheetFormatPr defaultColWidth="2.625" defaultRowHeight="18.75"/>
  <cols>
    <col min="1" max="1" width="1.625" style="1" customWidth="1"/>
    <col min="2" max="39" width="2.625" style="1"/>
    <col min="40" max="40" width="0.25" style="1" customWidth="1"/>
    <col min="41" max="256" width="2.625" style="1"/>
    <col min="257" max="257" width="1.625" style="1" customWidth="1"/>
    <col min="258" max="295" width="2.625" style="1"/>
    <col min="296" max="296" width="0.25" style="1" customWidth="1"/>
    <col min="297" max="512" width="2.625" style="1"/>
    <col min="513" max="513" width="1.625" style="1" customWidth="1"/>
    <col min="514" max="551" width="2.625" style="1"/>
    <col min="552" max="552" width="0.25" style="1" customWidth="1"/>
    <col min="553" max="768" width="2.625" style="1"/>
    <col min="769" max="769" width="1.625" style="1" customWidth="1"/>
    <col min="770" max="807" width="2.625" style="1"/>
    <col min="808" max="808" width="0.25" style="1" customWidth="1"/>
    <col min="809" max="1024" width="2.625" style="1"/>
    <col min="1025" max="1025" width="1.625" style="1" customWidth="1"/>
    <col min="1026" max="1063" width="2.625" style="1"/>
    <col min="1064" max="1064" width="0.25" style="1" customWidth="1"/>
    <col min="1065" max="1280" width="2.625" style="1"/>
    <col min="1281" max="1281" width="1.625" style="1" customWidth="1"/>
    <col min="1282" max="1319" width="2.625" style="1"/>
    <col min="1320" max="1320" width="0.25" style="1" customWidth="1"/>
    <col min="1321" max="1536" width="2.625" style="1"/>
    <col min="1537" max="1537" width="1.625" style="1" customWidth="1"/>
    <col min="1538" max="1575" width="2.625" style="1"/>
    <col min="1576" max="1576" width="0.25" style="1" customWidth="1"/>
    <col min="1577" max="1792" width="2.625" style="1"/>
    <col min="1793" max="1793" width="1.625" style="1" customWidth="1"/>
    <col min="1794" max="1831" width="2.625" style="1"/>
    <col min="1832" max="1832" width="0.25" style="1" customWidth="1"/>
    <col min="1833" max="2048" width="2.625" style="1"/>
    <col min="2049" max="2049" width="1.625" style="1" customWidth="1"/>
    <col min="2050" max="2087" width="2.625" style="1"/>
    <col min="2088" max="2088" width="0.25" style="1" customWidth="1"/>
    <col min="2089" max="2304" width="2.625" style="1"/>
    <col min="2305" max="2305" width="1.625" style="1" customWidth="1"/>
    <col min="2306" max="2343" width="2.625" style="1"/>
    <col min="2344" max="2344" width="0.25" style="1" customWidth="1"/>
    <col min="2345" max="2560" width="2.625" style="1"/>
    <col min="2561" max="2561" width="1.625" style="1" customWidth="1"/>
    <col min="2562" max="2599" width="2.625" style="1"/>
    <col min="2600" max="2600" width="0.25" style="1" customWidth="1"/>
    <col min="2601" max="2816" width="2.625" style="1"/>
    <col min="2817" max="2817" width="1.625" style="1" customWidth="1"/>
    <col min="2818" max="2855" width="2.625" style="1"/>
    <col min="2856" max="2856" width="0.25" style="1" customWidth="1"/>
    <col min="2857" max="3072" width="2.625" style="1"/>
    <col min="3073" max="3073" width="1.625" style="1" customWidth="1"/>
    <col min="3074" max="3111" width="2.625" style="1"/>
    <col min="3112" max="3112" width="0.25" style="1" customWidth="1"/>
    <col min="3113" max="3328" width="2.625" style="1"/>
    <col min="3329" max="3329" width="1.625" style="1" customWidth="1"/>
    <col min="3330" max="3367" width="2.625" style="1"/>
    <col min="3368" max="3368" width="0.25" style="1" customWidth="1"/>
    <col min="3369" max="3584" width="2.625" style="1"/>
    <col min="3585" max="3585" width="1.625" style="1" customWidth="1"/>
    <col min="3586" max="3623" width="2.625" style="1"/>
    <col min="3624" max="3624" width="0.25" style="1" customWidth="1"/>
    <col min="3625" max="3840" width="2.625" style="1"/>
    <col min="3841" max="3841" width="1.625" style="1" customWidth="1"/>
    <col min="3842" max="3879" width="2.625" style="1"/>
    <col min="3880" max="3880" width="0.25" style="1" customWidth="1"/>
    <col min="3881" max="4096" width="2.625" style="1"/>
    <col min="4097" max="4097" width="1.625" style="1" customWidth="1"/>
    <col min="4098" max="4135" width="2.625" style="1"/>
    <col min="4136" max="4136" width="0.25" style="1" customWidth="1"/>
    <col min="4137" max="4352" width="2.625" style="1"/>
    <col min="4353" max="4353" width="1.625" style="1" customWidth="1"/>
    <col min="4354" max="4391" width="2.625" style="1"/>
    <col min="4392" max="4392" width="0.25" style="1" customWidth="1"/>
    <col min="4393" max="4608" width="2.625" style="1"/>
    <col min="4609" max="4609" width="1.625" style="1" customWidth="1"/>
    <col min="4610" max="4647" width="2.625" style="1"/>
    <col min="4648" max="4648" width="0.25" style="1" customWidth="1"/>
    <col min="4649" max="4864" width="2.625" style="1"/>
    <col min="4865" max="4865" width="1.625" style="1" customWidth="1"/>
    <col min="4866" max="4903" width="2.625" style="1"/>
    <col min="4904" max="4904" width="0.25" style="1" customWidth="1"/>
    <col min="4905" max="5120" width="2.625" style="1"/>
    <col min="5121" max="5121" width="1.625" style="1" customWidth="1"/>
    <col min="5122" max="5159" width="2.625" style="1"/>
    <col min="5160" max="5160" width="0.25" style="1" customWidth="1"/>
    <col min="5161" max="5376" width="2.625" style="1"/>
    <col min="5377" max="5377" width="1.625" style="1" customWidth="1"/>
    <col min="5378" max="5415" width="2.625" style="1"/>
    <col min="5416" max="5416" width="0.25" style="1" customWidth="1"/>
    <col min="5417" max="5632" width="2.625" style="1"/>
    <col min="5633" max="5633" width="1.625" style="1" customWidth="1"/>
    <col min="5634" max="5671" width="2.625" style="1"/>
    <col min="5672" max="5672" width="0.25" style="1" customWidth="1"/>
    <col min="5673" max="5888" width="2.625" style="1"/>
    <col min="5889" max="5889" width="1.625" style="1" customWidth="1"/>
    <col min="5890" max="5927" width="2.625" style="1"/>
    <col min="5928" max="5928" width="0.25" style="1" customWidth="1"/>
    <col min="5929" max="6144" width="2.625" style="1"/>
    <col min="6145" max="6145" width="1.625" style="1" customWidth="1"/>
    <col min="6146" max="6183" width="2.625" style="1"/>
    <col min="6184" max="6184" width="0.25" style="1" customWidth="1"/>
    <col min="6185" max="6400" width="2.625" style="1"/>
    <col min="6401" max="6401" width="1.625" style="1" customWidth="1"/>
    <col min="6402" max="6439" width="2.625" style="1"/>
    <col min="6440" max="6440" width="0.25" style="1" customWidth="1"/>
    <col min="6441" max="6656" width="2.625" style="1"/>
    <col min="6657" max="6657" width="1.625" style="1" customWidth="1"/>
    <col min="6658" max="6695" width="2.625" style="1"/>
    <col min="6696" max="6696" width="0.25" style="1" customWidth="1"/>
    <col min="6697" max="6912" width="2.625" style="1"/>
    <col min="6913" max="6913" width="1.625" style="1" customWidth="1"/>
    <col min="6914" max="6951" width="2.625" style="1"/>
    <col min="6952" max="6952" width="0.25" style="1" customWidth="1"/>
    <col min="6953" max="7168" width="2.625" style="1"/>
    <col min="7169" max="7169" width="1.625" style="1" customWidth="1"/>
    <col min="7170" max="7207" width="2.625" style="1"/>
    <col min="7208" max="7208" width="0.25" style="1" customWidth="1"/>
    <col min="7209" max="7424" width="2.625" style="1"/>
    <col min="7425" max="7425" width="1.625" style="1" customWidth="1"/>
    <col min="7426" max="7463" width="2.625" style="1"/>
    <col min="7464" max="7464" width="0.25" style="1" customWidth="1"/>
    <col min="7465" max="7680" width="2.625" style="1"/>
    <col min="7681" max="7681" width="1.625" style="1" customWidth="1"/>
    <col min="7682" max="7719" width="2.625" style="1"/>
    <col min="7720" max="7720" width="0.25" style="1" customWidth="1"/>
    <col min="7721" max="7936" width="2.625" style="1"/>
    <col min="7937" max="7937" width="1.625" style="1" customWidth="1"/>
    <col min="7938" max="7975" width="2.625" style="1"/>
    <col min="7976" max="7976" width="0.25" style="1" customWidth="1"/>
    <col min="7977" max="8192" width="2.625" style="1"/>
    <col min="8193" max="8193" width="1.625" style="1" customWidth="1"/>
    <col min="8194" max="8231" width="2.625" style="1"/>
    <col min="8232" max="8232" width="0.25" style="1" customWidth="1"/>
    <col min="8233" max="8448" width="2.625" style="1"/>
    <col min="8449" max="8449" width="1.625" style="1" customWidth="1"/>
    <col min="8450" max="8487" width="2.625" style="1"/>
    <col min="8488" max="8488" width="0.25" style="1" customWidth="1"/>
    <col min="8489" max="8704" width="2.625" style="1"/>
    <col min="8705" max="8705" width="1.625" style="1" customWidth="1"/>
    <col min="8706" max="8743" width="2.625" style="1"/>
    <col min="8744" max="8744" width="0.25" style="1" customWidth="1"/>
    <col min="8745" max="8960" width="2.625" style="1"/>
    <col min="8961" max="8961" width="1.625" style="1" customWidth="1"/>
    <col min="8962" max="8999" width="2.625" style="1"/>
    <col min="9000" max="9000" width="0.25" style="1" customWidth="1"/>
    <col min="9001" max="9216" width="2.625" style="1"/>
    <col min="9217" max="9217" width="1.625" style="1" customWidth="1"/>
    <col min="9218" max="9255" width="2.625" style="1"/>
    <col min="9256" max="9256" width="0.25" style="1" customWidth="1"/>
    <col min="9257" max="9472" width="2.625" style="1"/>
    <col min="9473" max="9473" width="1.625" style="1" customWidth="1"/>
    <col min="9474" max="9511" width="2.625" style="1"/>
    <col min="9512" max="9512" width="0.25" style="1" customWidth="1"/>
    <col min="9513" max="9728" width="2.625" style="1"/>
    <col min="9729" max="9729" width="1.625" style="1" customWidth="1"/>
    <col min="9730" max="9767" width="2.625" style="1"/>
    <col min="9768" max="9768" width="0.25" style="1" customWidth="1"/>
    <col min="9769" max="9984" width="2.625" style="1"/>
    <col min="9985" max="9985" width="1.625" style="1" customWidth="1"/>
    <col min="9986" max="10023" width="2.625" style="1"/>
    <col min="10024" max="10024" width="0.25" style="1" customWidth="1"/>
    <col min="10025" max="10240" width="2.625" style="1"/>
    <col min="10241" max="10241" width="1.625" style="1" customWidth="1"/>
    <col min="10242" max="10279" width="2.625" style="1"/>
    <col min="10280" max="10280" width="0.25" style="1" customWidth="1"/>
    <col min="10281" max="10496" width="2.625" style="1"/>
    <col min="10497" max="10497" width="1.625" style="1" customWidth="1"/>
    <col min="10498" max="10535" width="2.625" style="1"/>
    <col min="10536" max="10536" width="0.25" style="1" customWidth="1"/>
    <col min="10537" max="10752" width="2.625" style="1"/>
    <col min="10753" max="10753" width="1.625" style="1" customWidth="1"/>
    <col min="10754" max="10791" width="2.625" style="1"/>
    <col min="10792" max="10792" width="0.25" style="1" customWidth="1"/>
    <col min="10793" max="11008" width="2.625" style="1"/>
    <col min="11009" max="11009" width="1.625" style="1" customWidth="1"/>
    <col min="11010" max="11047" width="2.625" style="1"/>
    <col min="11048" max="11048" width="0.25" style="1" customWidth="1"/>
    <col min="11049" max="11264" width="2.625" style="1"/>
    <col min="11265" max="11265" width="1.625" style="1" customWidth="1"/>
    <col min="11266" max="11303" width="2.625" style="1"/>
    <col min="11304" max="11304" width="0.25" style="1" customWidth="1"/>
    <col min="11305" max="11520" width="2.625" style="1"/>
    <col min="11521" max="11521" width="1.625" style="1" customWidth="1"/>
    <col min="11522" max="11559" width="2.625" style="1"/>
    <col min="11560" max="11560" width="0.25" style="1" customWidth="1"/>
    <col min="11561" max="11776" width="2.625" style="1"/>
    <col min="11777" max="11777" width="1.625" style="1" customWidth="1"/>
    <col min="11778" max="11815" width="2.625" style="1"/>
    <col min="11816" max="11816" width="0.25" style="1" customWidth="1"/>
    <col min="11817" max="12032" width="2.625" style="1"/>
    <col min="12033" max="12033" width="1.625" style="1" customWidth="1"/>
    <col min="12034" max="12071" width="2.625" style="1"/>
    <col min="12072" max="12072" width="0.25" style="1" customWidth="1"/>
    <col min="12073" max="12288" width="2.625" style="1"/>
    <col min="12289" max="12289" width="1.625" style="1" customWidth="1"/>
    <col min="12290" max="12327" width="2.625" style="1"/>
    <col min="12328" max="12328" width="0.25" style="1" customWidth="1"/>
    <col min="12329" max="12544" width="2.625" style="1"/>
    <col min="12545" max="12545" width="1.625" style="1" customWidth="1"/>
    <col min="12546" max="12583" width="2.625" style="1"/>
    <col min="12584" max="12584" width="0.25" style="1" customWidth="1"/>
    <col min="12585" max="12800" width="2.625" style="1"/>
    <col min="12801" max="12801" width="1.625" style="1" customWidth="1"/>
    <col min="12802" max="12839" width="2.625" style="1"/>
    <col min="12840" max="12840" width="0.25" style="1" customWidth="1"/>
    <col min="12841" max="13056" width="2.625" style="1"/>
    <col min="13057" max="13057" width="1.625" style="1" customWidth="1"/>
    <col min="13058" max="13095" width="2.625" style="1"/>
    <col min="13096" max="13096" width="0.25" style="1" customWidth="1"/>
    <col min="13097" max="13312" width="2.625" style="1"/>
    <col min="13313" max="13313" width="1.625" style="1" customWidth="1"/>
    <col min="13314" max="13351" width="2.625" style="1"/>
    <col min="13352" max="13352" width="0.25" style="1" customWidth="1"/>
    <col min="13353" max="13568" width="2.625" style="1"/>
    <col min="13569" max="13569" width="1.625" style="1" customWidth="1"/>
    <col min="13570" max="13607" width="2.625" style="1"/>
    <col min="13608" max="13608" width="0.25" style="1" customWidth="1"/>
    <col min="13609" max="13824" width="2.625" style="1"/>
    <col min="13825" max="13825" width="1.625" style="1" customWidth="1"/>
    <col min="13826" max="13863" width="2.625" style="1"/>
    <col min="13864" max="13864" width="0.25" style="1" customWidth="1"/>
    <col min="13865" max="14080" width="2.625" style="1"/>
    <col min="14081" max="14081" width="1.625" style="1" customWidth="1"/>
    <col min="14082" max="14119" width="2.625" style="1"/>
    <col min="14120" max="14120" width="0.25" style="1" customWidth="1"/>
    <col min="14121" max="14336" width="2.625" style="1"/>
    <col min="14337" max="14337" width="1.625" style="1" customWidth="1"/>
    <col min="14338" max="14375" width="2.625" style="1"/>
    <col min="14376" max="14376" width="0.25" style="1" customWidth="1"/>
    <col min="14377" max="14592" width="2.625" style="1"/>
    <col min="14593" max="14593" width="1.625" style="1" customWidth="1"/>
    <col min="14594" max="14631" width="2.625" style="1"/>
    <col min="14632" max="14632" width="0.25" style="1" customWidth="1"/>
    <col min="14633" max="14848" width="2.625" style="1"/>
    <col min="14849" max="14849" width="1.625" style="1" customWidth="1"/>
    <col min="14850" max="14887" width="2.625" style="1"/>
    <col min="14888" max="14888" width="0.25" style="1" customWidth="1"/>
    <col min="14889" max="15104" width="2.625" style="1"/>
    <col min="15105" max="15105" width="1.625" style="1" customWidth="1"/>
    <col min="15106" max="15143" width="2.625" style="1"/>
    <col min="15144" max="15144" width="0.25" style="1" customWidth="1"/>
    <col min="15145" max="15360" width="2.625" style="1"/>
    <col min="15361" max="15361" width="1.625" style="1" customWidth="1"/>
    <col min="15362" max="15399" width="2.625" style="1"/>
    <col min="15400" max="15400" width="0.25" style="1" customWidth="1"/>
    <col min="15401" max="15616" width="2.625" style="1"/>
    <col min="15617" max="15617" width="1.625" style="1" customWidth="1"/>
    <col min="15618" max="15655" width="2.625" style="1"/>
    <col min="15656" max="15656" width="0.25" style="1" customWidth="1"/>
    <col min="15657" max="15872" width="2.625" style="1"/>
    <col min="15873" max="15873" width="1.625" style="1" customWidth="1"/>
    <col min="15874" max="15911" width="2.625" style="1"/>
    <col min="15912" max="15912" width="0.25" style="1" customWidth="1"/>
    <col min="15913" max="16128" width="2.625" style="1"/>
    <col min="16129" max="16129" width="1.625" style="1" customWidth="1"/>
    <col min="16130" max="16167" width="2.625" style="1"/>
    <col min="16168" max="16168" width="0.25" style="1" customWidth="1"/>
    <col min="16169" max="16384" width="2.625" style="1"/>
  </cols>
  <sheetData>
    <row r="1" spans="1:41" s="11" customFormat="1" ht="14.25" thickBot="1">
      <c r="A1" s="2"/>
      <c r="B1" s="2"/>
      <c r="C1" s="2"/>
      <c r="D1" s="2"/>
      <c r="E1" s="2"/>
      <c r="F1" s="2"/>
      <c r="G1" s="2"/>
      <c r="H1" s="2"/>
      <c r="I1" s="2"/>
      <c r="J1" s="2"/>
      <c r="K1" s="2"/>
      <c r="L1" s="2"/>
      <c r="M1" s="2"/>
      <c r="N1" s="2"/>
      <c r="O1" s="2"/>
      <c r="P1" s="2"/>
      <c r="Q1" s="2"/>
      <c r="R1" s="2"/>
      <c r="S1" s="2"/>
      <c r="T1" s="2"/>
      <c r="U1" s="2"/>
      <c r="V1" s="2"/>
      <c r="W1" s="2"/>
      <c r="X1" s="2"/>
      <c r="Y1" s="2"/>
      <c r="Z1" s="2"/>
      <c r="AA1" s="3" t="s">
        <v>0</v>
      </c>
      <c r="AB1" s="4"/>
      <c r="AC1" s="4"/>
      <c r="AD1" s="5"/>
      <c r="AE1" s="6"/>
      <c r="AF1" s="7"/>
      <c r="AG1" s="7"/>
      <c r="AH1" s="7"/>
      <c r="AI1" s="7"/>
      <c r="AJ1" s="7"/>
      <c r="AK1" s="7"/>
      <c r="AL1" s="8"/>
      <c r="AM1" s="2"/>
      <c r="AN1" s="9"/>
      <c r="AO1" s="10"/>
    </row>
    <row r="2" spans="1:41" s="14" customFormat="1" ht="27.75" customHeight="1">
      <c r="A2" s="2"/>
      <c r="B2" s="12" t="s">
        <v>1</v>
      </c>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9"/>
      <c r="AO2" s="13"/>
    </row>
    <row r="3" spans="1:41" s="15" customFormat="1" ht="13.5" customHeight="1">
      <c r="A3" s="2"/>
      <c r="C3" s="2" t="s">
        <v>2</v>
      </c>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9"/>
    </row>
    <row r="4" spans="1:41" s="15" customFormat="1" ht="4.5" customHeight="1" thickBo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9"/>
    </row>
    <row r="5" spans="1:41" s="11" customFormat="1" ht="13.5" customHeight="1" thickBot="1">
      <c r="A5" s="2"/>
      <c r="B5" s="2"/>
      <c r="C5" s="16"/>
      <c r="D5" s="7"/>
      <c r="E5" s="7"/>
      <c r="F5" s="7"/>
      <c r="G5" s="7"/>
      <c r="H5" s="7"/>
      <c r="I5" s="7"/>
      <c r="J5" s="7"/>
      <c r="K5" s="8"/>
      <c r="L5" s="2" t="s">
        <v>3</v>
      </c>
      <c r="M5" s="2"/>
      <c r="N5" s="2"/>
      <c r="O5" s="2"/>
      <c r="P5" s="2"/>
      <c r="Q5" s="2"/>
      <c r="R5" s="2"/>
      <c r="S5" s="2"/>
      <c r="T5" s="2"/>
      <c r="U5" s="2"/>
      <c r="V5" s="2"/>
      <c r="W5" s="2"/>
      <c r="X5" s="2"/>
      <c r="Y5" s="2"/>
      <c r="Z5" s="2"/>
      <c r="AA5" s="2"/>
      <c r="AB5" s="2"/>
      <c r="AC5" s="2"/>
      <c r="AD5" s="2"/>
      <c r="AE5" s="2"/>
      <c r="AF5" s="2"/>
      <c r="AG5" s="2"/>
      <c r="AH5" s="2"/>
      <c r="AI5" s="2"/>
      <c r="AJ5" s="2"/>
      <c r="AK5" s="2"/>
      <c r="AL5" s="2"/>
      <c r="AM5" s="2"/>
      <c r="AN5" s="9"/>
      <c r="AO5" s="10"/>
    </row>
    <row r="6" spans="1:41" s="17" customFormat="1" ht="4.5" customHeight="1" thickBot="1">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9"/>
    </row>
    <row r="7" spans="1:41" s="17" customFormat="1" ht="13.5" customHeight="1" thickBot="1">
      <c r="A7" s="2"/>
      <c r="B7" s="2"/>
      <c r="C7" s="3" t="s">
        <v>4</v>
      </c>
      <c r="D7" s="4"/>
      <c r="E7" s="18"/>
      <c r="F7" s="18"/>
      <c r="G7" s="18"/>
      <c r="H7" s="18"/>
      <c r="I7" s="19"/>
      <c r="J7" s="2"/>
      <c r="K7" s="20"/>
      <c r="L7" s="4"/>
      <c r="M7" s="4"/>
      <c r="N7" s="4"/>
      <c r="O7" s="4"/>
      <c r="P7" s="4"/>
      <c r="Q7" s="21"/>
      <c r="R7" s="2" t="s">
        <v>5</v>
      </c>
      <c r="S7" s="2"/>
      <c r="T7" s="2"/>
      <c r="U7" s="2"/>
      <c r="V7" s="2"/>
      <c r="W7" s="2"/>
      <c r="X7" s="2"/>
      <c r="Y7" s="2"/>
      <c r="Z7" s="2"/>
      <c r="AA7" s="2"/>
      <c r="AB7" s="2"/>
      <c r="AC7" s="2"/>
      <c r="AD7" s="2"/>
      <c r="AE7" s="2"/>
      <c r="AF7" s="2"/>
      <c r="AG7" s="2"/>
      <c r="AH7" s="2"/>
      <c r="AI7" s="2"/>
      <c r="AJ7" s="2"/>
      <c r="AK7" s="2"/>
      <c r="AL7" s="2"/>
      <c r="AM7" s="2"/>
      <c r="AN7" s="9"/>
    </row>
    <row r="8" spans="1:41" s="17" customFormat="1" ht="13.5" customHeight="1" thickBot="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9"/>
    </row>
    <row r="9" spans="1:41" s="17" customFormat="1" ht="13.5" customHeight="1" thickBot="1">
      <c r="A9" s="2"/>
      <c r="B9" s="22"/>
      <c r="C9" s="3" t="s">
        <v>6</v>
      </c>
      <c r="D9" s="4"/>
      <c r="E9" s="4"/>
      <c r="F9" s="4"/>
      <c r="G9" s="23"/>
      <c r="H9" s="24"/>
      <c r="I9" s="24"/>
      <c r="J9" s="24"/>
      <c r="K9" s="24"/>
      <c r="L9" s="25"/>
      <c r="M9" s="2"/>
      <c r="N9" s="20"/>
      <c r="O9" s="4"/>
      <c r="P9" s="4"/>
      <c r="Q9" s="26" t="s">
        <v>7</v>
      </c>
      <c r="R9" s="27"/>
      <c r="S9" s="3" t="s">
        <v>8</v>
      </c>
      <c r="T9" s="4"/>
      <c r="U9" s="5"/>
      <c r="V9" s="28"/>
      <c r="W9" s="4"/>
      <c r="X9" s="29"/>
      <c r="Y9" s="4" t="s">
        <v>9</v>
      </c>
      <c r="Z9" s="4"/>
      <c r="AA9" s="5"/>
      <c r="AB9" s="28"/>
      <c r="AC9" s="4"/>
      <c r="AD9" s="4"/>
      <c r="AE9" s="30" t="s">
        <v>10</v>
      </c>
      <c r="AF9" s="31" t="s">
        <v>11</v>
      </c>
      <c r="AG9" s="4"/>
      <c r="AH9" s="4"/>
      <c r="AI9" s="32"/>
      <c r="AJ9" s="33"/>
      <c r="AK9" s="33"/>
      <c r="AL9" s="34" t="s">
        <v>12</v>
      </c>
      <c r="AM9" s="35"/>
      <c r="AN9" s="9"/>
    </row>
    <row r="10" spans="1:41" ht="6.75" customHeight="1" thickBot="1">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row>
    <row r="11" spans="1:41" s="15" customFormat="1" ht="13.5" customHeight="1" thickBot="1">
      <c r="A11" s="2"/>
      <c r="B11" s="37"/>
      <c r="C11" s="3" t="s">
        <v>13</v>
      </c>
      <c r="D11" s="4"/>
      <c r="E11" s="4"/>
      <c r="F11" s="4"/>
      <c r="G11" s="38"/>
      <c r="H11" s="39"/>
      <c r="I11" s="39"/>
      <c r="J11" s="39"/>
      <c r="K11" s="39"/>
      <c r="L11" s="40"/>
      <c r="M11" s="29" t="s">
        <v>14</v>
      </c>
      <c r="N11" s="41"/>
      <c r="O11" s="39"/>
      <c r="P11" s="39"/>
      <c r="Q11" s="39"/>
      <c r="R11" s="39"/>
      <c r="S11" s="40"/>
      <c r="T11" s="35"/>
      <c r="U11" s="3"/>
      <c r="V11" s="4"/>
      <c r="W11" s="4"/>
      <c r="X11" s="4" t="s">
        <v>15</v>
      </c>
      <c r="Y11" s="21"/>
      <c r="Z11" s="42"/>
      <c r="AA11" s="42"/>
      <c r="AB11" s="3" t="s">
        <v>16</v>
      </c>
      <c r="AC11" s="4"/>
      <c r="AD11" s="4"/>
      <c r="AE11" s="5"/>
      <c r="AF11" s="28"/>
      <c r="AG11" s="4"/>
      <c r="AH11" s="4"/>
      <c r="AI11" s="4"/>
      <c r="AJ11" s="4"/>
      <c r="AK11" s="4"/>
      <c r="AL11" s="21"/>
      <c r="AM11" s="35"/>
      <c r="AN11" s="9"/>
    </row>
    <row r="12" spans="1:41" s="15" customFormat="1" ht="13.5" customHeight="1" thickBot="1">
      <c r="A12" s="2"/>
      <c r="B12" s="42"/>
      <c r="C12" s="2"/>
      <c r="D12" s="2"/>
      <c r="E12" s="2"/>
      <c r="F12" s="2"/>
      <c r="G12" s="36"/>
      <c r="H12" s="36"/>
      <c r="I12" s="36"/>
      <c r="J12" s="36"/>
      <c r="K12" s="36"/>
      <c r="L12" s="36"/>
      <c r="M12" s="2"/>
      <c r="N12" s="36"/>
      <c r="O12" s="36"/>
      <c r="P12" s="36"/>
      <c r="Q12" s="36"/>
      <c r="R12" s="36"/>
      <c r="S12" s="36"/>
      <c r="T12" s="2"/>
      <c r="U12" s="36"/>
      <c r="V12" s="36"/>
      <c r="W12" s="36"/>
      <c r="X12" s="36"/>
      <c r="Y12" s="36"/>
      <c r="Z12" s="42"/>
      <c r="AA12" s="42"/>
      <c r="AB12" s="36"/>
      <c r="AC12" s="36"/>
      <c r="AD12" s="36"/>
      <c r="AE12" s="36"/>
      <c r="AF12" s="36"/>
      <c r="AG12" s="36"/>
      <c r="AH12" s="36"/>
      <c r="AI12" s="36"/>
      <c r="AJ12" s="36"/>
      <c r="AK12" s="36"/>
      <c r="AL12" s="36"/>
      <c r="AM12" s="2"/>
      <c r="AN12" s="9"/>
    </row>
    <row r="13" spans="1:41" s="15" customFormat="1" ht="13.5" customHeight="1" thickTop="1">
      <c r="A13" s="2"/>
      <c r="B13" s="43" t="s">
        <v>17</v>
      </c>
      <c r="C13" s="44"/>
      <c r="D13" s="45"/>
      <c r="E13" s="46"/>
      <c r="F13" s="46"/>
      <c r="G13" s="46"/>
      <c r="H13" s="46"/>
      <c r="I13" s="46"/>
      <c r="J13" s="46"/>
      <c r="K13" s="46"/>
      <c r="L13" s="46"/>
      <c r="M13" s="46"/>
      <c r="N13" s="46"/>
      <c r="O13" s="46"/>
      <c r="P13" s="46"/>
      <c r="Q13" s="46"/>
      <c r="R13" s="46"/>
      <c r="S13" s="46"/>
      <c r="T13" s="47" t="s">
        <v>18</v>
      </c>
      <c r="U13" s="47"/>
      <c r="V13" s="47"/>
      <c r="W13" s="47"/>
      <c r="X13" s="47" t="s">
        <v>19</v>
      </c>
      <c r="Y13" s="47"/>
      <c r="Z13" s="47"/>
      <c r="AA13" s="47"/>
      <c r="AB13" s="47" t="s">
        <v>20</v>
      </c>
      <c r="AC13" s="47"/>
      <c r="AD13" s="47"/>
      <c r="AE13" s="47"/>
      <c r="AF13" s="47"/>
      <c r="AG13" s="47"/>
      <c r="AH13" s="47"/>
      <c r="AI13" s="47"/>
      <c r="AJ13" s="47"/>
      <c r="AK13" s="47"/>
      <c r="AL13" s="47"/>
      <c r="AM13" s="48"/>
      <c r="AN13" s="9"/>
    </row>
    <row r="14" spans="1:41" s="15" customFormat="1" ht="13.5" customHeight="1">
      <c r="A14" s="2"/>
      <c r="B14" s="49"/>
      <c r="C14" s="50"/>
      <c r="D14" s="51" t="s">
        <v>21</v>
      </c>
      <c r="E14" s="52"/>
      <c r="F14" s="52"/>
      <c r="G14" s="52"/>
      <c r="H14" s="52"/>
      <c r="I14" s="52"/>
      <c r="J14" s="52"/>
      <c r="K14" s="52"/>
      <c r="L14" s="52"/>
      <c r="M14" s="52"/>
      <c r="N14" s="53"/>
      <c r="O14" s="54" t="s">
        <v>22</v>
      </c>
      <c r="P14" s="55"/>
      <c r="Q14" s="56"/>
      <c r="R14" s="54" t="s">
        <v>23</v>
      </c>
      <c r="S14" s="55"/>
      <c r="T14" s="57"/>
      <c r="U14" s="57"/>
      <c r="V14" s="57"/>
      <c r="W14" s="57"/>
      <c r="X14" s="57"/>
      <c r="Y14" s="57"/>
      <c r="Z14" s="57"/>
      <c r="AA14" s="57"/>
      <c r="AB14" s="57"/>
      <c r="AC14" s="57"/>
      <c r="AD14" s="57"/>
      <c r="AE14" s="57"/>
      <c r="AF14" s="57"/>
      <c r="AG14" s="57"/>
      <c r="AH14" s="57"/>
      <c r="AI14" s="57"/>
      <c r="AJ14" s="57"/>
      <c r="AK14" s="57"/>
      <c r="AL14" s="57"/>
      <c r="AM14" s="58"/>
      <c r="AN14" s="9"/>
      <c r="AO14" s="59"/>
    </row>
    <row r="15" spans="1:41" s="15" customFormat="1" ht="13.5" customHeight="1">
      <c r="A15" s="2"/>
      <c r="B15" s="49"/>
      <c r="C15" s="50"/>
      <c r="D15" s="51" t="s">
        <v>24</v>
      </c>
      <c r="E15" s="52"/>
      <c r="F15" s="52"/>
      <c r="G15" s="52"/>
      <c r="H15" s="52"/>
      <c r="I15" s="52"/>
      <c r="J15" s="52"/>
      <c r="K15" s="52"/>
      <c r="L15" s="52"/>
      <c r="M15" s="52"/>
      <c r="N15" s="53"/>
      <c r="O15" s="54" t="s">
        <v>22</v>
      </c>
      <c r="P15" s="55"/>
      <c r="Q15" s="56"/>
      <c r="R15" s="54" t="s">
        <v>23</v>
      </c>
      <c r="S15" s="55"/>
      <c r="T15" s="57"/>
      <c r="U15" s="57"/>
      <c r="V15" s="57"/>
      <c r="W15" s="57"/>
      <c r="X15" s="57"/>
      <c r="Y15" s="57"/>
      <c r="Z15" s="57"/>
      <c r="AA15" s="57"/>
      <c r="AB15" s="57"/>
      <c r="AC15" s="57"/>
      <c r="AD15" s="57"/>
      <c r="AE15" s="57"/>
      <c r="AF15" s="57"/>
      <c r="AG15" s="57"/>
      <c r="AH15" s="57"/>
      <c r="AI15" s="57"/>
      <c r="AJ15" s="57"/>
      <c r="AK15" s="57"/>
      <c r="AL15" s="57"/>
      <c r="AM15" s="58"/>
      <c r="AN15" s="9"/>
      <c r="AO15" s="59"/>
    </row>
    <row r="16" spans="1:41" s="15" customFormat="1" ht="13.5" customHeight="1">
      <c r="A16" s="2"/>
      <c r="B16" s="49"/>
      <c r="C16" s="50"/>
      <c r="D16" s="51" t="s">
        <v>25</v>
      </c>
      <c r="E16" s="52"/>
      <c r="F16" s="52"/>
      <c r="G16" s="52"/>
      <c r="H16" s="52"/>
      <c r="I16" s="52"/>
      <c r="J16" s="52"/>
      <c r="K16" s="52"/>
      <c r="L16" s="52"/>
      <c r="M16" s="52"/>
      <c r="N16" s="53"/>
      <c r="O16" s="54" t="s">
        <v>22</v>
      </c>
      <c r="P16" s="55"/>
      <c r="Q16" s="56"/>
      <c r="R16" s="54" t="s">
        <v>23</v>
      </c>
      <c r="S16" s="55"/>
      <c r="T16" s="57"/>
      <c r="U16" s="57"/>
      <c r="V16" s="57"/>
      <c r="W16" s="57"/>
      <c r="X16" s="57"/>
      <c r="Y16" s="57"/>
      <c r="Z16" s="57"/>
      <c r="AA16" s="57"/>
      <c r="AB16" s="57"/>
      <c r="AC16" s="57"/>
      <c r="AD16" s="57"/>
      <c r="AE16" s="57"/>
      <c r="AF16" s="57"/>
      <c r="AG16" s="57"/>
      <c r="AH16" s="57"/>
      <c r="AI16" s="57"/>
      <c r="AJ16" s="57"/>
      <c r="AK16" s="57"/>
      <c r="AL16" s="57"/>
      <c r="AM16" s="58"/>
      <c r="AN16" s="9"/>
      <c r="AO16" s="59"/>
    </row>
    <row r="17" spans="1:40" s="15" customFormat="1" ht="15" customHeight="1">
      <c r="A17" s="2"/>
      <c r="B17" s="49"/>
      <c r="C17" s="50"/>
      <c r="D17" s="60" t="s">
        <v>26</v>
      </c>
      <c r="E17" s="54"/>
      <c r="F17" s="54"/>
      <c r="G17" s="54"/>
      <c r="H17" s="54"/>
      <c r="I17" s="54"/>
      <c r="J17" s="54"/>
      <c r="K17" s="54"/>
      <c r="L17" s="54"/>
      <c r="M17" s="54"/>
      <c r="N17" s="61"/>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3"/>
      <c r="AN17" s="9"/>
    </row>
    <row r="18" spans="1:40" s="15" customFormat="1" ht="15" customHeight="1">
      <c r="A18" s="2"/>
      <c r="B18" s="49"/>
      <c r="C18" s="50"/>
      <c r="D18" s="60" t="s">
        <v>27</v>
      </c>
      <c r="E18" s="54"/>
      <c r="F18" s="54"/>
      <c r="G18" s="54"/>
      <c r="H18" s="54"/>
      <c r="I18" s="54"/>
      <c r="J18" s="54"/>
      <c r="K18" s="54"/>
      <c r="L18" s="54"/>
      <c r="M18" s="54"/>
      <c r="N18" s="64"/>
      <c r="O18" s="54"/>
      <c r="P18" s="54"/>
      <c r="Q18" s="54"/>
      <c r="R18" s="54"/>
      <c r="S18" s="54"/>
      <c r="T18" s="65" t="s">
        <v>28</v>
      </c>
      <c r="U18" s="62"/>
      <c r="V18" s="62"/>
      <c r="W18" s="62"/>
      <c r="X18" s="62"/>
      <c r="Y18" s="62"/>
      <c r="Z18" s="62"/>
      <c r="AA18" s="62"/>
      <c r="AB18" s="62"/>
      <c r="AC18" s="62"/>
      <c r="AD18" s="62"/>
      <c r="AE18" s="62"/>
      <c r="AF18" s="62"/>
      <c r="AG18" s="62"/>
      <c r="AH18" s="62"/>
      <c r="AI18" s="62"/>
      <c r="AJ18" s="62"/>
      <c r="AK18" s="62"/>
      <c r="AL18" s="62"/>
      <c r="AM18" s="66" t="s">
        <v>29</v>
      </c>
      <c r="AN18" s="9"/>
    </row>
    <row r="19" spans="1:40" s="15" customFormat="1" ht="15" customHeight="1">
      <c r="A19" s="2"/>
      <c r="B19" s="49"/>
      <c r="C19" s="50"/>
      <c r="D19" s="51" t="s">
        <v>30</v>
      </c>
      <c r="E19" s="52"/>
      <c r="F19" s="52"/>
      <c r="G19" s="52"/>
      <c r="H19" s="52"/>
      <c r="I19" s="52"/>
      <c r="J19" s="52"/>
      <c r="K19" s="52"/>
      <c r="L19" s="52"/>
      <c r="M19" s="52"/>
      <c r="N19" s="6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67"/>
      <c r="AN19" s="9"/>
    </row>
    <row r="20" spans="1:40" s="15" customFormat="1" ht="15" customHeight="1">
      <c r="A20" s="2"/>
      <c r="B20" s="49"/>
      <c r="C20" s="50"/>
      <c r="D20" s="51" t="s">
        <v>31</v>
      </c>
      <c r="E20" s="52"/>
      <c r="F20" s="52"/>
      <c r="G20" s="52"/>
      <c r="H20" s="52"/>
      <c r="I20" s="52"/>
      <c r="J20" s="52"/>
      <c r="K20" s="52"/>
      <c r="L20" s="52"/>
      <c r="M20" s="52"/>
      <c r="N20" s="64"/>
      <c r="O20" s="54"/>
      <c r="P20" s="54"/>
      <c r="Q20" s="54"/>
      <c r="R20" s="54"/>
      <c r="S20" s="54"/>
      <c r="T20" s="65" t="s">
        <v>28</v>
      </c>
      <c r="U20" s="62"/>
      <c r="V20" s="62"/>
      <c r="W20" s="62"/>
      <c r="X20" s="62"/>
      <c r="Y20" s="62"/>
      <c r="Z20" s="62"/>
      <c r="AA20" s="62"/>
      <c r="AB20" s="62"/>
      <c r="AC20" s="62"/>
      <c r="AD20" s="62"/>
      <c r="AE20" s="62"/>
      <c r="AF20" s="62"/>
      <c r="AG20" s="62"/>
      <c r="AH20" s="62"/>
      <c r="AI20" s="62"/>
      <c r="AJ20" s="62"/>
      <c r="AK20" s="62"/>
      <c r="AL20" s="62"/>
      <c r="AM20" s="66" t="s">
        <v>29</v>
      </c>
      <c r="AN20" s="9"/>
    </row>
    <row r="21" spans="1:40" s="15" customFormat="1" ht="15" customHeight="1">
      <c r="A21" s="2"/>
      <c r="B21" s="49"/>
      <c r="C21" s="50"/>
      <c r="D21" s="51" t="s">
        <v>32</v>
      </c>
      <c r="E21" s="52"/>
      <c r="F21" s="52"/>
      <c r="G21" s="52"/>
      <c r="H21" s="52"/>
      <c r="I21" s="52"/>
      <c r="J21" s="52"/>
      <c r="K21" s="52"/>
      <c r="L21" s="52"/>
      <c r="M21" s="52"/>
      <c r="N21" s="64"/>
      <c r="O21" s="54"/>
      <c r="P21" s="54"/>
      <c r="Q21" s="54"/>
      <c r="R21" s="54"/>
      <c r="S21" s="54"/>
      <c r="T21" s="65" t="s">
        <v>28</v>
      </c>
      <c r="U21" s="62"/>
      <c r="V21" s="62"/>
      <c r="W21" s="62"/>
      <c r="X21" s="62"/>
      <c r="Y21" s="62"/>
      <c r="Z21" s="62"/>
      <c r="AA21" s="62"/>
      <c r="AB21" s="62"/>
      <c r="AC21" s="62"/>
      <c r="AD21" s="62"/>
      <c r="AE21" s="62"/>
      <c r="AF21" s="62"/>
      <c r="AG21" s="62"/>
      <c r="AH21" s="62"/>
      <c r="AI21" s="62"/>
      <c r="AJ21" s="62"/>
      <c r="AK21" s="62"/>
      <c r="AL21" s="62"/>
      <c r="AM21" s="66" t="s">
        <v>29</v>
      </c>
      <c r="AN21" s="9"/>
    </row>
    <row r="22" spans="1:40" s="15" customFormat="1" ht="15" customHeight="1">
      <c r="A22" s="2"/>
      <c r="B22" s="49"/>
      <c r="C22" s="50"/>
      <c r="D22" s="51" t="s">
        <v>33</v>
      </c>
      <c r="E22" s="52"/>
      <c r="F22" s="52"/>
      <c r="G22" s="52"/>
      <c r="H22" s="52"/>
      <c r="I22" s="52"/>
      <c r="J22" s="52"/>
      <c r="K22" s="52"/>
      <c r="L22" s="52"/>
      <c r="M22" s="52"/>
      <c r="N22" s="64"/>
      <c r="O22" s="54"/>
      <c r="P22" s="54"/>
      <c r="Q22" s="54"/>
      <c r="R22" s="54"/>
      <c r="S22" s="54"/>
      <c r="T22" s="65" t="s">
        <v>28</v>
      </c>
      <c r="U22" s="62"/>
      <c r="V22" s="62"/>
      <c r="W22" s="62"/>
      <c r="X22" s="62"/>
      <c r="Y22" s="62"/>
      <c r="Z22" s="62"/>
      <c r="AA22" s="62"/>
      <c r="AB22" s="62"/>
      <c r="AC22" s="62"/>
      <c r="AD22" s="62"/>
      <c r="AE22" s="62"/>
      <c r="AF22" s="62"/>
      <c r="AG22" s="62"/>
      <c r="AH22" s="62"/>
      <c r="AI22" s="62"/>
      <c r="AJ22" s="62"/>
      <c r="AK22" s="62"/>
      <c r="AL22" s="62"/>
      <c r="AM22" s="66" t="s">
        <v>29</v>
      </c>
      <c r="AN22" s="9"/>
    </row>
    <row r="23" spans="1:40" s="15" customFormat="1" ht="15" customHeight="1" thickBot="1">
      <c r="A23" s="2"/>
      <c r="B23" s="68"/>
      <c r="C23" s="69"/>
      <c r="D23" s="70" t="s">
        <v>34</v>
      </c>
      <c r="E23" s="71"/>
      <c r="F23" s="71"/>
      <c r="G23" s="71"/>
      <c r="H23" s="71"/>
      <c r="I23" s="71"/>
      <c r="J23" s="71"/>
      <c r="K23" s="71"/>
      <c r="L23" s="71"/>
      <c r="M23" s="71"/>
      <c r="N23" s="72"/>
      <c r="O23" s="73" t="s">
        <v>22</v>
      </c>
      <c r="P23" s="74"/>
      <c r="Q23" s="75"/>
      <c r="R23" s="73" t="s">
        <v>23</v>
      </c>
      <c r="S23" s="74"/>
      <c r="T23" s="72" t="s">
        <v>28</v>
      </c>
      <c r="U23" s="76"/>
      <c r="V23" s="76"/>
      <c r="W23" s="76"/>
      <c r="X23" s="76"/>
      <c r="Y23" s="76"/>
      <c r="Z23" s="76"/>
      <c r="AA23" s="76"/>
      <c r="AB23" s="76"/>
      <c r="AC23" s="76"/>
      <c r="AD23" s="76"/>
      <c r="AE23" s="76"/>
      <c r="AF23" s="76"/>
      <c r="AG23" s="76"/>
      <c r="AH23" s="76"/>
      <c r="AI23" s="76"/>
      <c r="AJ23" s="76"/>
      <c r="AK23" s="76"/>
      <c r="AL23" s="76"/>
      <c r="AM23" s="77" t="s">
        <v>29</v>
      </c>
      <c r="AN23" s="9"/>
    </row>
    <row r="24" spans="1:40" s="15" customFormat="1" ht="15" customHeight="1">
      <c r="A24" s="2"/>
      <c r="B24" s="78" t="s">
        <v>35</v>
      </c>
      <c r="C24" s="79"/>
      <c r="D24" s="80"/>
      <c r="E24" s="81" t="s">
        <v>36</v>
      </c>
      <c r="F24" s="81"/>
      <c r="G24" s="81"/>
      <c r="H24" s="82"/>
      <c r="I24" s="83" t="s">
        <v>37</v>
      </c>
      <c r="J24" s="81"/>
      <c r="K24" s="81"/>
      <c r="L24" s="81"/>
      <c r="M24" s="81"/>
      <c r="N24" s="81"/>
      <c r="O24" s="84"/>
      <c r="P24" s="84"/>
      <c r="Q24" s="84"/>
      <c r="R24" s="84"/>
      <c r="S24" s="84"/>
      <c r="T24" s="84"/>
      <c r="U24" s="85" t="s">
        <v>38</v>
      </c>
      <c r="V24" s="79"/>
      <c r="W24" s="86"/>
      <c r="X24" s="81" t="s">
        <v>36</v>
      </c>
      <c r="Y24" s="81"/>
      <c r="Z24" s="81"/>
      <c r="AA24" s="82"/>
      <c r="AB24" s="83" t="s">
        <v>39</v>
      </c>
      <c r="AC24" s="81"/>
      <c r="AD24" s="81"/>
      <c r="AE24" s="81"/>
      <c r="AF24" s="81"/>
      <c r="AG24" s="81"/>
      <c r="AH24" s="81"/>
      <c r="AI24" s="81"/>
      <c r="AJ24" s="81"/>
      <c r="AK24" s="81"/>
      <c r="AL24" s="81"/>
      <c r="AM24" s="87"/>
      <c r="AN24" s="9"/>
    </row>
    <row r="25" spans="1:40" s="15" customFormat="1" ht="15" customHeight="1">
      <c r="A25" s="2"/>
      <c r="B25" s="49"/>
      <c r="C25" s="50"/>
      <c r="D25" s="88"/>
      <c r="E25" s="89"/>
      <c r="F25" s="89"/>
      <c r="G25" s="89"/>
      <c r="H25" s="89"/>
      <c r="I25" s="89"/>
      <c r="J25" s="89"/>
      <c r="K25" s="89"/>
      <c r="L25" s="89"/>
      <c r="M25" s="89"/>
      <c r="N25" s="89"/>
      <c r="O25" s="89"/>
      <c r="P25" s="89"/>
      <c r="Q25" s="89"/>
      <c r="R25" s="89"/>
      <c r="S25" s="89"/>
      <c r="T25" s="89"/>
      <c r="U25" s="90"/>
      <c r="V25" s="50"/>
      <c r="W25" s="89"/>
      <c r="X25" s="89"/>
      <c r="Y25" s="89"/>
      <c r="Z25" s="89"/>
      <c r="AA25" s="89"/>
      <c r="AB25" s="89"/>
      <c r="AC25" s="89"/>
      <c r="AD25" s="89"/>
      <c r="AE25" s="89"/>
      <c r="AF25" s="89"/>
      <c r="AG25" s="89"/>
      <c r="AH25" s="89"/>
      <c r="AI25" s="89"/>
      <c r="AJ25" s="89"/>
      <c r="AK25" s="89"/>
      <c r="AL25" s="89"/>
      <c r="AM25" s="91"/>
      <c r="AN25" s="9"/>
    </row>
    <row r="26" spans="1:40" s="15" customFormat="1" ht="15" customHeight="1">
      <c r="A26" s="2"/>
      <c r="B26" s="49"/>
      <c r="C26" s="50"/>
      <c r="D26" s="88"/>
      <c r="E26" s="89"/>
      <c r="F26" s="89"/>
      <c r="G26" s="89"/>
      <c r="H26" s="89"/>
      <c r="I26" s="89"/>
      <c r="J26" s="89"/>
      <c r="K26" s="89"/>
      <c r="L26" s="89"/>
      <c r="M26" s="89"/>
      <c r="N26" s="89"/>
      <c r="O26" s="89"/>
      <c r="P26" s="89"/>
      <c r="Q26" s="89"/>
      <c r="R26" s="89"/>
      <c r="S26" s="89"/>
      <c r="T26" s="89"/>
      <c r="U26" s="90"/>
      <c r="V26" s="50"/>
      <c r="W26" s="89"/>
      <c r="X26" s="89"/>
      <c r="Y26" s="89"/>
      <c r="Z26" s="89"/>
      <c r="AA26" s="89"/>
      <c r="AB26" s="89"/>
      <c r="AC26" s="89"/>
      <c r="AD26" s="89"/>
      <c r="AE26" s="89"/>
      <c r="AF26" s="89"/>
      <c r="AG26" s="89"/>
      <c r="AH26" s="89"/>
      <c r="AI26" s="89"/>
      <c r="AJ26" s="89"/>
      <c r="AK26" s="89"/>
      <c r="AL26" s="89"/>
      <c r="AM26" s="91"/>
      <c r="AN26" s="9"/>
    </row>
    <row r="27" spans="1:40" s="15" customFormat="1" ht="15" customHeight="1">
      <c r="A27" s="2"/>
      <c r="B27" s="49"/>
      <c r="C27" s="50"/>
      <c r="D27" s="88"/>
      <c r="E27" s="89"/>
      <c r="F27" s="89"/>
      <c r="G27" s="89"/>
      <c r="H27" s="89"/>
      <c r="I27" s="89"/>
      <c r="J27" s="89"/>
      <c r="K27" s="89"/>
      <c r="L27" s="89"/>
      <c r="M27" s="89"/>
      <c r="N27" s="89"/>
      <c r="O27" s="89"/>
      <c r="P27" s="89"/>
      <c r="Q27" s="89"/>
      <c r="R27" s="89"/>
      <c r="S27" s="89"/>
      <c r="T27" s="89"/>
      <c r="U27" s="90"/>
      <c r="V27" s="50"/>
      <c r="W27" s="89"/>
      <c r="X27" s="89"/>
      <c r="Y27" s="89"/>
      <c r="Z27" s="89"/>
      <c r="AA27" s="89"/>
      <c r="AB27" s="89"/>
      <c r="AC27" s="89"/>
      <c r="AD27" s="89"/>
      <c r="AE27" s="89"/>
      <c r="AF27" s="89"/>
      <c r="AG27" s="89"/>
      <c r="AH27" s="89"/>
      <c r="AI27" s="89"/>
      <c r="AJ27" s="89"/>
      <c r="AK27" s="89"/>
      <c r="AL27" s="89"/>
      <c r="AM27" s="91"/>
      <c r="AN27" s="9"/>
    </row>
    <row r="28" spans="1:40" s="15" customFormat="1" ht="15" customHeight="1">
      <c r="A28" s="2"/>
      <c r="B28" s="49"/>
      <c r="C28" s="50"/>
      <c r="D28" s="88"/>
      <c r="E28" s="89"/>
      <c r="F28" s="89"/>
      <c r="G28" s="89"/>
      <c r="H28" s="89"/>
      <c r="I28" s="89"/>
      <c r="J28" s="89"/>
      <c r="K28" s="89"/>
      <c r="L28" s="89"/>
      <c r="M28" s="89"/>
      <c r="N28" s="89"/>
      <c r="O28" s="89"/>
      <c r="P28" s="89"/>
      <c r="Q28" s="89"/>
      <c r="R28" s="89"/>
      <c r="S28" s="89"/>
      <c r="T28" s="89"/>
      <c r="U28" s="90"/>
      <c r="V28" s="50"/>
      <c r="W28" s="89"/>
      <c r="X28" s="89"/>
      <c r="Y28" s="89"/>
      <c r="Z28" s="89"/>
      <c r="AA28" s="89"/>
      <c r="AB28" s="89"/>
      <c r="AC28" s="89"/>
      <c r="AD28" s="89"/>
      <c r="AE28" s="89"/>
      <c r="AF28" s="89"/>
      <c r="AG28" s="89"/>
      <c r="AH28" s="89"/>
      <c r="AI28" s="89"/>
      <c r="AJ28" s="89"/>
      <c r="AK28" s="89"/>
      <c r="AL28" s="89"/>
      <c r="AM28" s="91"/>
      <c r="AN28" s="9"/>
    </row>
    <row r="29" spans="1:40" s="15" customFormat="1" ht="15" customHeight="1">
      <c r="A29" s="2"/>
      <c r="B29" s="49"/>
      <c r="C29" s="50"/>
      <c r="D29" s="88"/>
      <c r="E29" s="89"/>
      <c r="F29" s="89"/>
      <c r="G29" s="89"/>
      <c r="H29" s="89"/>
      <c r="I29" s="89"/>
      <c r="J29" s="89"/>
      <c r="K29" s="89"/>
      <c r="L29" s="89"/>
      <c r="M29" s="89"/>
      <c r="N29" s="89"/>
      <c r="O29" s="89"/>
      <c r="P29" s="89"/>
      <c r="Q29" s="89"/>
      <c r="R29" s="89"/>
      <c r="S29" s="89"/>
      <c r="T29" s="89"/>
      <c r="U29" s="90"/>
      <c r="V29" s="50"/>
      <c r="W29" s="89"/>
      <c r="X29" s="89"/>
      <c r="Y29" s="89"/>
      <c r="Z29" s="89"/>
      <c r="AA29" s="89"/>
      <c r="AB29" s="89"/>
      <c r="AC29" s="89"/>
      <c r="AD29" s="89"/>
      <c r="AE29" s="89"/>
      <c r="AF29" s="89"/>
      <c r="AG29" s="89"/>
      <c r="AH29" s="89"/>
      <c r="AI29" s="89"/>
      <c r="AJ29" s="89"/>
      <c r="AK29" s="89"/>
      <c r="AL29" s="89"/>
      <c r="AM29" s="91"/>
      <c r="AN29" s="9"/>
    </row>
    <row r="30" spans="1:40" s="15" customFormat="1" ht="15" customHeight="1">
      <c r="A30" s="2"/>
      <c r="B30" s="49"/>
      <c r="C30" s="50"/>
      <c r="D30" s="88"/>
      <c r="E30" s="89"/>
      <c r="F30" s="89"/>
      <c r="G30" s="89"/>
      <c r="H30" s="89"/>
      <c r="I30" s="89"/>
      <c r="J30" s="89"/>
      <c r="K30" s="89"/>
      <c r="L30" s="89"/>
      <c r="M30" s="89"/>
      <c r="N30" s="89"/>
      <c r="O30" s="89"/>
      <c r="P30" s="89"/>
      <c r="Q30" s="89"/>
      <c r="R30" s="89"/>
      <c r="S30" s="89"/>
      <c r="T30" s="89"/>
      <c r="U30" s="90"/>
      <c r="V30" s="50"/>
      <c r="W30" s="89"/>
      <c r="X30" s="89"/>
      <c r="Y30" s="89"/>
      <c r="Z30" s="89"/>
      <c r="AA30" s="89"/>
      <c r="AB30" s="89"/>
      <c r="AC30" s="89"/>
      <c r="AD30" s="89"/>
      <c r="AE30" s="89"/>
      <c r="AF30" s="89"/>
      <c r="AG30" s="89"/>
      <c r="AH30" s="89"/>
      <c r="AI30" s="89"/>
      <c r="AJ30" s="89"/>
      <c r="AK30" s="89"/>
      <c r="AL30" s="89"/>
      <c r="AM30" s="91"/>
      <c r="AN30" s="9"/>
    </row>
    <row r="31" spans="1:40" s="15" customFormat="1" ht="15" customHeight="1">
      <c r="A31" s="2"/>
      <c r="B31" s="49"/>
      <c r="C31" s="50"/>
      <c r="D31" s="88"/>
      <c r="E31" s="89"/>
      <c r="F31" s="89"/>
      <c r="G31" s="89"/>
      <c r="H31" s="89"/>
      <c r="I31" s="89"/>
      <c r="J31" s="89"/>
      <c r="K31" s="89"/>
      <c r="L31" s="89"/>
      <c r="M31" s="89"/>
      <c r="N31" s="89"/>
      <c r="O31" s="89"/>
      <c r="P31" s="89"/>
      <c r="Q31" s="89"/>
      <c r="R31" s="89"/>
      <c r="S31" s="89"/>
      <c r="T31" s="89"/>
      <c r="U31" s="90"/>
      <c r="V31" s="50"/>
      <c r="W31" s="89"/>
      <c r="X31" s="89"/>
      <c r="Y31" s="89"/>
      <c r="Z31" s="89"/>
      <c r="AA31" s="89"/>
      <c r="AB31" s="89"/>
      <c r="AC31" s="89"/>
      <c r="AD31" s="89"/>
      <c r="AE31" s="89"/>
      <c r="AF31" s="89"/>
      <c r="AG31" s="89"/>
      <c r="AH31" s="89"/>
      <c r="AI31" s="89"/>
      <c r="AJ31" s="89"/>
      <c r="AK31" s="89"/>
      <c r="AL31" s="89"/>
      <c r="AM31" s="91"/>
      <c r="AN31" s="9"/>
    </row>
    <row r="32" spans="1:40" s="15" customFormat="1" ht="15" customHeight="1">
      <c r="A32" s="2"/>
      <c r="B32" s="49"/>
      <c r="C32" s="50"/>
      <c r="D32" s="88"/>
      <c r="E32" s="89"/>
      <c r="F32" s="89"/>
      <c r="G32" s="89"/>
      <c r="H32" s="89"/>
      <c r="I32" s="89"/>
      <c r="J32" s="89"/>
      <c r="K32" s="89"/>
      <c r="L32" s="89"/>
      <c r="M32" s="89"/>
      <c r="N32" s="89"/>
      <c r="O32" s="89"/>
      <c r="P32" s="89"/>
      <c r="Q32" s="89"/>
      <c r="R32" s="89"/>
      <c r="S32" s="89"/>
      <c r="T32" s="89"/>
      <c r="U32" s="90"/>
      <c r="V32" s="50"/>
      <c r="W32" s="89"/>
      <c r="X32" s="89"/>
      <c r="Y32" s="89"/>
      <c r="Z32" s="89"/>
      <c r="AA32" s="89"/>
      <c r="AB32" s="89"/>
      <c r="AC32" s="89"/>
      <c r="AD32" s="89"/>
      <c r="AE32" s="89"/>
      <c r="AF32" s="89"/>
      <c r="AG32" s="89"/>
      <c r="AH32" s="89"/>
      <c r="AI32" s="89"/>
      <c r="AJ32" s="89"/>
      <c r="AK32" s="89"/>
      <c r="AL32" s="89"/>
      <c r="AM32" s="91"/>
      <c r="AN32" s="9"/>
    </row>
    <row r="33" spans="1:40" s="15" customFormat="1" ht="15" customHeight="1">
      <c r="A33" s="2"/>
      <c r="B33" s="49"/>
      <c r="C33" s="50"/>
      <c r="D33" s="88"/>
      <c r="E33" s="89"/>
      <c r="F33" s="89"/>
      <c r="G33" s="89"/>
      <c r="H33" s="89"/>
      <c r="I33" s="89"/>
      <c r="J33" s="89"/>
      <c r="K33" s="89"/>
      <c r="L33" s="89"/>
      <c r="M33" s="89"/>
      <c r="N33" s="89"/>
      <c r="O33" s="89"/>
      <c r="P33" s="89"/>
      <c r="Q33" s="89"/>
      <c r="R33" s="89"/>
      <c r="S33" s="89"/>
      <c r="T33" s="89"/>
      <c r="U33" s="90"/>
      <c r="V33" s="50"/>
      <c r="W33" s="89"/>
      <c r="X33" s="89"/>
      <c r="Y33" s="89"/>
      <c r="Z33" s="89"/>
      <c r="AA33" s="89"/>
      <c r="AB33" s="89"/>
      <c r="AC33" s="89"/>
      <c r="AD33" s="89"/>
      <c r="AE33" s="89"/>
      <c r="AF33" s="89"/>
      <c r="AG33" s="89"/>
      <c r="AH33" s="89"/>
      <c r="AI33" s="89"/>
      <c r="AJ33" s="89"/>
      <c r="AK33" s="89"/>
      <c r="AL33" s="89"/>
      <c r="AM33" s="91"/>
      <c r="AN33" s="9"/>
    </row>
    <row r="34" spans="1:40" s="15" customFormat="1" ht="14.25" customHeight="1">
      <c r="A34" s="2"/>
      <c r="B34" s="49"/>
      <c r="C34" s="50"/>
      <c r="D34" s="88"/>
      <c r="E34" s="89"/>
      <c r="F34" s="89"/>
      <c r="G34" s="89"/>
      <c r="H34" s="89"/>
      <c r="I34" s="89"/>
      <c r="J34" s="89"/>
      <c r="K34" s="89"/>
      <c r="L34" s="89"/>
      <c r="M34" s="89"/>
      <c r="N34" s="89"/>
      <c r="O34" s="89"/>
      <c r="P34" s="89"/>
      <c r="Q34" s="89"/>
      <c r="R34" s="89"/>
      <c r="S34" s="89"/>
      <c r="T34" s="89"/>
      <c r="U34" s="90"/>
      <c r="V34" s="50"/>
      <c r="W34" s="89"/>
      <c r="X34" s="89"/>
      <c r="Y34" s="89"/>
      <c r="Z34" s="89"/>
      <c r="AA34" s="89"/>
      <c r="AB34" s="89"/>
      <c r="AC34" s="89"/>
      <c r="AD34" s="89"/>
      <c r="AE34" s="89"/>
      <c r="AF34" s="89"/>
      <c r="AG34" s="89"/>
      <c r="AH34" s="89"/>
      <c r="AI34" s="89"/>
      <c r="AJ34" s="89"/>
      <c r="AK34" s="89"/>
      <c r="AL34" s="89"/>
      <c r="AM34" s="91"/>
      <c r="AN34" s="9"/>
    </row>
    <row r="35" spans="1:40" s="15" customFormat="1" ht="14.25" customHeight="1" thickBot="1">
      <c r="A35" s="2"/>
      <c r="B35" s="68"/>
      <c r="C35" s="69"/>
      <c r="D35" s="92"/>
      <c r="E35" s="93"/>
      <c r="F35" s="93"/>
      <c r="G35" s="93"/>
      <c r="H35" s="93"/>
      <c r="I35" s="93"/>
      <c r="J35" s="93"/>
      <c r="K35" s="93"/>
      <c r="L35" s="93"/>
      <c r="M35" s="93"/>
      <c r="N35" s="93"/>
      <c r="O35" s="93"/>
      <c r="P35" s="93"/>
      <c r="Q35" s="93"/>
      <c r="R35" s="93"/>
      <c r="S35" s="93"/>
      <c r="T35" s="93"/>
      <c r="U35" s="94"/>
      <c r="V35" s="69"/>
      <c r="W35" s="93"/>
      <c r="X35" s="93"/>
      <c r="Y35" s="93"/>
      <c r="Z35" s="93"/>
      <c r="AA35" s="93"/>
      <c r="AB35" s="93"/>
      <c r="AC35" s="93"/>
      <c r="AD35" s="93"/>
      <c r="AE35" s="93"/>
      <c r="AF35" s="93"/>
      <c r="AG35" s="93"/>
      <c r="AH35" s="93"/>
      <c r="AI35" s="93"/>
      <c r="AJ35" s="93"/>
      <c r="AK35" s="93"/>
      <c r="AL35" s="93"/>
      <c r="AM35" s="95"/>
      <c r="AN35" s="9"/>
    </row>
    <row r="36" spans="1:40" s="15" customFormat="1" ht="13.5" customHeight="1">
      <c r="A36" s="2"/>
      <c r="B36" s="78" t="s">
        <v>40</v>
      </c>
      <c r="C36" s="79"/>
      <c r="D36" s="96" t="s">
        <v>41</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8"/>
      <c r="AN36" s="9"/>
    </row>
    <row r="37" spans="1:40" s="15" customFormat="1" ht="13.5" customHeight="1">
      <c r="A37" s="2"/>
      <c r="B37" s="49"/>
      <c r="C37" s="50"/>
      <c r="D37" s="99"/>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1"/>
      <c r="AN37" s="9"/>
    </row>
    <row r="38" spans="1:40" s="15" customFormat="1" ht="13.5" customHeight="1">
      <c r="A38" s="2"/>
      <c r="B38" s="49"/>
      <c r="C38" s="50"/>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91"/>
      <c r="AN38" s="9"/>
    </row>
    <row r="39" spans="1:40" s="15" customFormat="1" ht="13.5" customHeight="1">
      <c r="A39" s="2"/>
      <c r="B39" s="49"/>
      <c r="C39" s="50"/>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91"/>
      <c r="AN39" s="9"/>
    </row>
    <row r="40" spans="1:40" s="15" customFormat="1" ht="13.5" customHeight="1">
      <c r="A40" s="2"/>
      <c r="B40" s="49"/>
      <c r="C40" s="50"/>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91"/>
      <c r="AN40" s="9"/>
    </row>
    <row r="41" spans="1:40" s="15" customFormat="1" ht="13.5" customHeight="1">
      <c r="A41" s="2"/>
      <c r="B41" s="49"/>
      <c r="C41" s="50"/>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91"/>
      <c r="AN41" s="9"/>
    </row>
    <row r="42" spans="1:40" s="15" customFormat="1" ht="13.5" customHeight="1">
      <c r="A42" s="2"/>
      <c r="B42" s="49"/>
      <c r="C42" s="50"/>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91"/>
      <c r="AN42" s="9"/>
    </row>
    <row r="43" spans="1:40" s="15" customFormat="1" ht="13.5" customHeight="1">
      <c r="A43" s="2"/>
      <c r="B43" s="49"/>
      <c r="C43" s="50"/>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91"/>
      <c r="AN43" s="9"/>
    </row>
    <row r="44" spans="1:40" s="15" customFormat="1" ht="15" customHeight="1">
      <c r="A44" s="2"/>
      <c r="B44" s="49"/>
      <c r="C44" s="50"/>
      <c r="D44" s="89"/>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91"/>
      <c r="AN44" s="9"/>
    </row>
    <row r="45" spans="1:40" s="15" customFormat="1" ht="13.5" customHeight="1">
      <c r="A45" s="2"/>
      <c r="B45" s="49"/>
      <c r="C45" s="50"/>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91"/>
      <c r="AN45" s="9"/>
    </row>
    <row r="46" spans="1:40" s="15" customFormat="1" ht="13.5" customHeight="1">
      <c r="A46" s="2"/>
      <c r="B46" s="49"/>
      <c r="C46" s="50"/>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91"/>
      <c r="AN46" s="9"/>
    </row>
    <row r="47" spans="1:40" s="15" customFormat="1" ht="13.5" customHeight="1">
      <c r="A47" s="2"/>
      <c r="B47" s="49"/>
      <c r="C47" s="50"/>
      <c r="D47" s="89"/>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91"/>
      <c r="AN47" s="9"/>
    </row>
    <row r="48" spans="1:40" s="15" customFormat="1" ht="13.5" customHeight="1" thickBot="1">
      <c r="A48" s="2"/>
      <c r="B48" s="68"/>
      <c r="C48" s="69"/>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5"/>
      <c r="AN48" s="9"/>
    </row>
    <row r="49" spans="1:40" s="15" customFormat="1" ht="15" customHeight="1">
      <c r="A49" s="2"/>
      <c r="B49" s="102" t="s">
        <v>42</v>
      </c>
      <c r="C49" s="103"/>
      <c r="D49" s="103"/>
      <c r="E49" s="103"/>
      <c r="F49" s="103"/>
      <c r="G49" s="103"/>
      <c r="H49" s="103"/>
      <c r="I49" s="103"/>
      <c r="J49" s="103"/>
      <c r="K49" s="103"/>
      <c r="L49" s="104"/>
      <c r="M49" s="105"/>
      <c r="N49" s="106" t="s">
        <v>43</v>
      </c>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8"/>
      <c r="AN49" s="9"/>
    </row>
    <row r="50" spans="1:40" s="15" customFormat="1" ht="13.5" customHeight="1">
      <c r="A50" s="2"/>
      <c r="B50" s="109"/>
      <c r="C50" s="110"/>
      <c r="D50" s="110"/>
      <c r="E50" s="110"/>
      <c r="F50" s="110"/>
      <c r="G50" s="110"/>
      <c r="H50" s="110"/>
      <c r="I50" s="110"/>
      <c r="J50" s="110"/>
      <c r="K50" s="110"/>
      <c r="L50" s="111"/>
      <c r="M50" s="112"/>
      <c r="N50" s="113"/>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5"/>
      <c r="AN50" s="9"/>
    </row>
    <row r="51" spans="1:40" s="15" customFormat="1" ht="13.5" customHeight="1">
      <c r="A51" s="2"/>
      <c r="B51" s="116"/>
      <c r="C51" s="117"/>
      <c r="D51" s="117"/>
      <c r="E51" s="117"/>
      <c r="F51" s="117"/>
      <c r="G51" s="117"/>
      <c r="H51" s="117"/>
      <c r="I51" s="117"/>
      <c r="J51" s="117"/>
      <c r="K51" s="117"/>
      <c r="L51" s="118"/>
      <c r="M51" s="119"/>
      <c r="N51" s="120"/>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2"/>
      <c r="AN51" s="9"/>
    </row>
    <row r="52" spans="1:40" s="15" customFormat="1" ht="13.5" customHeight="1">
      <c r="A52" s="2"/>
      <c r="B52" s="123"/>
      <c r="C52" s="89"/>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91"/>
      <c r="AN52" s="9"/>
    </row>
    <row r="53" spans="1:40" s="15" customFormat="1" ht="13.5" customHeight="1">
      <c r="A53" s="2"/>
      <c r="B53" s="123"/>
      <c r="C53" s="89"/>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91"/>
      <c r="AN53" s="9"/>
    </row>
    <row r="54" spans="1:40" s="15" customFormat="1" ht="13.5" customHeight="1">
      <c r="A54" s="2"/>
      <c r="B54" s="123"/>
      <c r="C54" s="89"/>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91"/>
      <c r="AN54" s="9"/>
    </row>
    <row r="55" spans="1:40" s="15" customFormat="1" ht="13.5" customHeight="1">
      <c r="A55" s="2"/>
      <c r="B55" s="123"/>
      <c r="C55" s="89"/>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91"/>
      <c r="AN55" s="9"/>
    </row>
    <row r="56" spans="1:40" s="15" customFormat="1" ht="13.5" customHeight="1">
      <c r="A56" s="2"/>
      <c r="B56" s="123"/>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91"/>
      <c r="AN56" s="9"/>
    </row>
    <row r="57" spans="1:40" s="15" customFormat="1" ht="13.5" customHeight="1" thickBot="1">
      <c r="A57" s="2"/>
      <c r="B57" s="124"/>
      <c r="C57" s="125"/>
      <c r="D57" s="125"/>
      <c r="E57" s="125"/>
      <c r="F57" s="125"/>
      <c r="G57" s="125"/>
      <c r="H57" s="125"/>
      <c r="I57" s="125"/>
      <c r="J57" s="125"/>
      <c r="K57" s="125"/>
      <c r="L57" s="125"/>
      <c r="M57" s="125"/>
      <c r="N57" s="125"/>
      <c r="O57" s="125"/>
      <c r="P57" s="125"/>
      <c r="Q57" s="125"/>
      <c r="R57" s="125"/>
      <c r="S57" s="125"/>
      <c r="T57" s="125"/>
      <c r="U57" s="125"/>
      <c r="V57" s="125"/>
      <c r="W57" s="125"/>
      <c r="X57" s="125"/>
      <c r="Y57" s="125"/>
      <c r="Z57" s="125"/>
      <c r="AA57" s="125"/>
      <c r="AB57" s="125"/>
      <c r="AC57" s="125"/>
      <c r="AD57" s="125"/>
      <c r="AE57" s="125"/>
      <c r="AF57" s="125"/>
      <c r="AG57" s="125"/>
      <c r="AH57" s="125"/>
      <c r="AI57" s="125"/>
      <c r="AJ57" s="125"/>
      <c r="AK57" s="125"/>
      <c r="AL57" s="125"/>
      <c r="AM57" s="126"/>
      <c r="AN57" s="9"/>
    </row>
    <row r="58" spans="1:40" s="15" customFormat="1" ht="13.5" customHeight="1" thickTop="1">
      <c r="A58" s="2"/>
      <c r="B58" s="2" t="s">
        <v>44</v>
      </c>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9"/>
    </row>
    <row r="59" spans="1:40" s="15" customFormat="1" ht="13.5" customHeight="1" thickBo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9"/>
    </row>
    <row r="60" spans="1:40" s="15" customFormat="1" ht="13.5" customHeight="1">
      <c r="A60" s="2"/>
      <c r="B60" s="42"/>
      <c r="C60" s="127" t="s">
        <v>45</v>
      </c>
      <c r="D60" s="103"/>
      <c r="E60" s="103"/>
      <c r="F60" s="103"/>
      <c r="G60" s="103"/>
      <c r="H60" s="103"/>
      <c r="I60" s="103"/>
      <c r="J60" s="103"/>
      <c r="K60" s="128" t="s">
        <v>46</v>
      </c>
      <c r="L60" s="104"/>
      <c r="M60" s="104"/>
      <c r="N60" s="104"/>
      <c r="O60" s="104"/>
      <c r="P60" s="103" t="s">
        <v>47</v>
      </c>
      <c r="Q60" s="103"/>
      <c r="R60" s="103"/>
      <c r="S60" s="103"/>
      <c r="T60" s="103"/>
      <c r="U60" s="103"/>
      <c r="V60" s="103"/>
      <c r="W60" s="103"/>
      <c r="X60" s="103"/>
      <c r="Y60" s="103"/>
      <c r="Z60" s="129"/>
      <c r="AA60" s="2"/>
      <c r="AB60" s="127" t="s">
        <v>48</v>
      </c>
      <c r="AC60" s="103"/>
      <c r="AD60" s="103"/>
      <c r="AE60" s="130"/>
      <c r="AF60" s="103"/>
      <c r="AG60" s="103"/>
      <c r="AH60" s="103"/>
      <c r="AI60" s="103"/>
      <c r="AJ60" s="129"/>
      <c r="AK60" s="2"/>
      <c r="AL60" s="2"/>
      <c r="AM60" s="2"/>
      <c r="AN60" s="9"/>
    </row>
    <row r="61" spans="1:40" s="15" customFormat="1" ht="13.5" customHeight="1" thickBot="1">
      <c r="A61" s="2"/>
      <c r="B61" s="2"/>
      <c r="C61" s="131"/>
      <c r="D61" s="132"/>
      <c r="E61" s="132"/>
      <c r="F61" s="132"/>
      <c r="G61" s="132"/>
      <c r="H61" s="132"/>
      <c r="I61" s="132"/>
      <c r="J61" s="132"/>
      <c r="K61" s="133" t="s">
        <v>49</v>
      </c>
      <c r="L61" s="134"/>
      <c r="M61" s="132" t="s">
        <v>50</v>
      </c>
      <c r="N61" s="132"/>
      <c r="O61" s="132"/>
      <c r="P61" s="132"/>
      <c r="Q61" s="132"/>
      <c r="R61" s="135"/>
      <c r="S61" s="132" t="s">
        <v>51</v>
      </c>
      <c r="T61" s="132"/>
      <c r="U61" s="132" t="s">
        <v>52</v>
      </c>
      <c r="V61" s="132"/>
      <c r="W61" s="132"/>
      <c r="X61" s="132"/>
      <c r="Y61" s="132"/>
      <c r="Z61" s="136"/>
      <c r="AA61" s="2"/>
      <c r="AB61" s="131"/>
      <c r="AC61" s="132"/>
      <c r="AD61" s="132"/>
      <c r="AE61" s="137"/>
      <c r="AF61" s="132"/>
      <c r="AG61" s="132"/>
      <c r="AH61" s="132"/>
      <c r="AI61" s="132"/>
      <c r="AJ61" s="138"/>
      <c r="AK61" s="2"/>
      <c r="AL61" s="2"/>
      <c r="AM61" s="2"/>
      <c r="AN61" s="9"/>
    </row>
    <row r="62" spans="1:40" s="15" customFormat="1" ht="13.5"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9"/>
    </row>
    <row r="63" spans="1:40" s="15" customFormat="1" ht="13.5"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9"/>
    </row>
    <row r="64" spans="1:40" s="15" customFormat="1" ht="13.5"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9"/>
    </row>
    <row r="65" spans="1:41" s="14" customFormat="1" ht="27.75" customHeight="1">
      <c r="A65" s="2"/>
      <c r="B65" s="12" t="s">
        <v>53</v>
      </c>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9"/>
      <c r="AO65" s="13"/>
    </row>
    <row r="66" spans="1:41" s="15" customFormat="1" ht="13.5" customHeight="1" thickBo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139"/>
      <c r="AN66" s="9"/>
    </row>
    <row r="67" spans="1:41" s="15" customFormat="1" ht="13.5" customHeight="1" thickTop="1">
      <c r="A67" s="2"/>
      <c r="B67" s="140" t="s">
        <v>54</v>
      </c>
      <c r="C67" s="141"/>
      <c r="D67" s="141"/>
      <c r="E67" s="141"/>
      <c r="F67" s="141"/>
      <c r="G67" s="141"/>
      <c r="H67" s="141"/>
      <c r="I67" s="141"/>
      <c r="J67" s="141"/>
      <c r="K67" s="141"/>
      <c r="L67" s="141"/>
      <c r="M67" s="141"/>
      <c r="N67" s="141"/>
      <c r="O67" s="141"/>
      <c r="P67" s="141"/>
      <c r="Q67" s="141"/>
      <c r="R67" s="141"/>
      <c r="S67" s="141"/>
      <c r="T67" s="142"/>
      <c r="U67" s="143" t="s">
        <v>38</v>
      </c>
      <c r="V67" s="141"/>
      <c r="W67" s="141"/>
      <c r="X67" s="141"/>
      <c r="Y67" s="141"/>
      <c r="Z67" s="141"/>
      <c r="AA67" s="141"/>
      <c r="AB67" s="141"/>
      <c r="AC67" s="141"/>
      <c r="AD67" s="141"/>
      <c r="AE67" s="141"/>
      <c r="AF67" s="141"/>
      <c r="AG67" s="141"/>
      <c r="AH67" s="141"/>
      <c r="AI67" s="141"/>
      <c r="AJ67" s="141"/>
      <c r="AK67" s="141"/>
      <c r="AL67" s="141"/>
      <c r="AM67" s="144"/>
      <c r="AN67" s="9"/>
    </row>
    <row r="68" spans="1:41" s="15" customFormat="1" ht="13.5" customHeight="1" thickBot="1">
      <c r="A68" s="2"/>
      <c r="B68" s="145"/>
      <c r="C68" s="132"/>
      <c r="D68" s="132"/>
      <c r="E68" s="132"/>
      <c r="F68" s="132"/>
      <c r="G68" s="132"/>
      <c r="H68" s="132"/>
      <c r="I68" s="132"/>
      <c r="J68" s="132"/>
      <c r="K68" s="132"/>
      <c r="L68" s="132"/>
      <c r="M68" s="132"/>
      <c r="N68" s="132"/>
      <c r="O68" s="132"/>
      <c r="P68" s="132"/>
      <c r="Q68" s="132"/>
      <c r="R68" s="132"/>
      <c r="S68" s="132"/>
      <c r="T68" s="138"/>
      <c r="U68" s="131"/>
      <c r="V68" s="132"/>
      <c r="W68" s="132"/>
      <c r="X68" s="132"/>
      <c r="Y68" s="132"/>
      <c r="Z68" s="132"/>
      <c r="AA68" s="132"/>
      <c r="AB68" s="132"/>
      <c r="AC68" s="132"/>
      <c r="AD68" s="132"/>
      <c r="AE68" s="132"/>
      <c r="AF68" s="132"/>
      <c r="AG68" s="132"/>
      <c r="AH68" s="132"/>
      <c r="AI68" s="132"/>
      <c r="AJ68" s="132"/>
      <c r="AK68" s="132"/>
      <c r="AL68" s="132"/>
      <c r="AM68" s="146"/>
      <c r="AN68" s="9"/>
    </row>
    <row r="69" spans="1:41" s="15" customFormat="1" ht="13.5" customHeight="1">
      <c r="A69" s="2"/>
      <c r="B69" s="147"/>
      <c r="C69" s="148"/>
      <c r="D69" s="148"/>
      <c r="E69" s="148"/>
      <c r="F69" s="148"/>
      <c r="G69" s="148"/>
      <c r="H69" s="148"/>
      <c r="I69" s="148"/>
      <c r="J69" s="148"/>
      <c r="K69" s="148"/>
      <c r="L69" s="148"/>
      <c r="M69" s="148"/>
      <c r="N69" s="148"/>
      <c r="O69" s="148"/>
      <c r="P69" s="148"/>
      <c r="Q69" s="148"/>
      <c r="R69" s="148"/>
      <c r="S69" s="148"/>
      <c r="T69" s="149"/>
      <c r="U69" s="148"/>
      <c r="V69" s="148"/>
      <c r="W69" s="148"/>
      <c r="X69" s="148"/>
      <c r="Y69" s="148"/>
      <c r="Z69" s="148"/>
      <c r="AA69" s="148"/>
      <c r="AB69" s="148"/>
      <c r="AC69" s="148"/>
      <c r="AD69" s="148"/>
      <c r="AE69" s="148"/>
      <c r="AF69" s="148"/>
      <c r="AG69" s="148"/>
      <c r="AH69" s="148"/>
      <c r="AI69" s="148"/>
      <c r="AJ69" s="148"/>
      <c r="AK69" s="148"/>
      <c r="AL69" s="148"/>
      <c r="AM69" s="150"/>
      <c r="AN69" s="9"/>
    </row>
    <row r="70" spans="1:41" s="15" customFormat="1" ht="13.5" customHeight="1">
      <c r="A70" s="2"/>
      <c r="B70" s="123"/>
      <c r="C70" s="89"/>
      <c r="D70" s="89"/>
      <c r="E70" s="89"/>
      <c r="F70" s="89"/>
      <c r="G70" s="89"/>
      <c r="H70" s="89"/>
      <c r="I70" s="89"/>
      <c r="J70" s="89"/>
      <c r="K70" s="89"/>
      <c r="L70" s="89"/>
      <c r="M70" s="89"/>
      <c r="N70" s="89"/>
      <c r="O70" s="89"/>
      <c r="P70" s="89"/>
      <c r="Q70" s="89"/>
      <c r="R70" s="89"/>
      <c r="S70" s="89"/>
      <c r="T70" s="151"/>
      <c r="U70" s="89"/>
      <c r="V70" s="89"/>
      <c r="W70" s="89"/>
      <c r="X70" s="89"/>
      <c r="Y70" s="89"/>
      <c r="Z70" s="89"/>
      <c r="AA70" s="89"/>
      <c r="AB70" s="89"/>
      <c r="AC70" s="89"/>
      <c r="AD70" s="89"/>
      <c r="AE70" s="89"/>
      <c r="AF70" s="89"/>
      <c r="AG70" s="89"/>
      <c r="AH70" s="89"/>
      <c r="AI70" s="89"/>
      <c r="AJ70" s="89"/>
      <c r="AK70" s="89"/>
      <c r="AL70" s="89"/>
      <c r="AM70" s="91"/>
      <c r="AN70" s="9"/>
    </row>
    <row r="71" spans="1:41" s="15" customFormat="1" ht="13.5" customHeight="1">
      <c r="A71" s="2"/>
      <c r="B71" s="123"/>
      <c r="C71" s="89"/>
      <c r="D71" s="89"/>
      <c r="E71" s="89"/>
      <c r="F71" s="89"/>
      <c r="G71" s="89"/>
      <c r="H71" s="89"/>
      <c r="I71" s="89"/>
      <c r="J71" s="89"/>
      <c r="K71" s="89"/>
      <c r="L71" s="89"/>
      <c r="M71" s="89"/>
      <c r="N71" s="89"/>
      <c r="O71" s="89"/>
      <c r="P71" s="89"/>
      <c r="Q71" s="89"/>
      <c r="R71" s="89"/>
      <c r="S71" s="89"/>
      <c r="T71" s="151"/>
      <c r="U71" s="89"/>
      <c r="V71" s="89"/>
      <c r="W71" s="89"/>
      <c r="X71" s="89"/>
      <c r="Y71" s="89"/>
      <c r="Z71" s="89"/>
      <c r="AA71" s="89"/>
      <c r="AB71" s="89"/>
      <c r="AC71" s="89"/>
      <c r="AD71" s="89"/>
      <c r="AE71" s="89"/>
      <c r="AF71" s="89"/>
      <c r="AG71" s="89"/>
      <c r="AH71" s="89"/>
      <c r="AI71" s="89"/>
      <c r="AJ71" s="89"/>
      <c r="AK71" s="89"/>
      <c r="AL71" s="89"/>
      <c r="AM71" s="91"/>
      <c r="AN71" s="9"/>
    </row>
    <row r="72" spans="1:41" s="15" customFormat="1" ht="13.5" customHeight="1">
      <c r="A72" s="2"/>
      <c r="B72" s="123"/>
      <c r="C72" s="89"/>
      <c r="D72" s="89"/>
      <c r="E72" s="89"/>
      <c r="F72" s="89"/>
      <c r="G72" s="89"/>
      <c r="H72" s="89"/>
      <c r="I72" s="89"/>
      <c r="J72" s="89"/>
      <c r="K72" s="89"/>
      <c r="L72" s="89"/>
      <c r="M72" s="89"/>
      <c r="N72" s="89"/>
      <c r="O72" s="89"/>
      <c r="P72" s="89"/>
      <c r="Q72" s="89"/>
      <c r="R72" s="89"/>
      <c r="S72" s="89"/>
      <c r="T72" s="151"/>
      <c r="U72" s="89"/>
      <c r="V72" s="89"/>
      <c r="W72" s="89"/>
      <c r="X72" s="89"/>
      <c r="Y72" s="89"/>
      <c r="Z72" s="89"/>
      <c r="AA72" s="89"/>
      <c r="AB72" s="89"/>
      <c r="AC72" s="89"/>
      <c r="AD72" s="89"/>
      <c r="AE72" s="89"/>
      <c r="AF72" s="89"/>
      <c r="AG72" s="89"/>
      <c r="AH72" s="89"/>
      <c r="AI72" s="89"/>
      <c r="AJ72" s="89"/>
      <c r="AK72" s="89"/>
      <c r="AL72" s="89"/>
      <c r="AM72" s="91"/>
      <c r="AN72" s="9"/>
    </row>
    <row r="73" spans="1:41" s="15" customFormat="1" ht="13.5" customHeight="1">
      <c r="A73" s="2"/>
      <c r="B73" s="123"/>
      <c r="C73" s="89"/>
      <c r="D73" s="89"/>
      <c r="E73" s="89"/>
      <c r="F73" s="89"/>
      <c r="G73" s="89"/>
      <c r="H73" s="89"/>
      <c r="I73" s="89"/>
      <c r="J73" s="89"/>
      <c r="K73" s="89"/>
      <c r="L73" s="89"/>
      <c r="M73" s="89"/>
      <c r="N73" s="89"/>
      <c r="O73" s="89"/>
      <c r="P73" s="89"/>
      <c r="Q73" s="89"/>
      <c r="R73" s="89"/>
      <c r="S73" s="89"/>
      <c r="T73" s="151"/>
      <c r="U73" s="89"/>
      <c r="V73" s="89"/>
      <c r="W73" s="89"/>
      <c r="X73" s="89"/>
      <c r="Y73" s="89"/>
      <c r="Z73" s="89"/>
      <c r="AA73" s="89"/>
      <c r="AB73" s="89"/>
      <c r="AC73" s="89"/>
      <c r="AD73" s="89"/>
      <c r="AE73" s="89"/>
      <c r="AF73" s="89"/>
      <c r="AG73" s="89"/>
      <c r="AH73" s="89"/>
      <c r="AI73" s="89"/>
      <c r="AJ73" s="89"/>
      <c r="AK73" s="89"/>
      <c r="AL73" s="89"/>
      <c r="AM73" s="91"/>
      <c r="AN73" s="9"/>
    </row>
    <row r="74" spans="1:41" s="15" customFormat="1" ht="13.5" customHeight="1">
      <c r="A74" s="2"/>
      <c r="B74" s="123"/>
      <c r="C74" s="89"/>
      <c r="D74" s="89"/>
      <c r="E74" s="89"/>
      <c r="F74" s="89"/>
      <c r="G74" s="89"/>
      <c r="H74" s="89"/>
      <c r="I74" s="89"/>
      <c r="J74" s="89"/>
      <c r="K74" s="89"/>
      <c r="L74" s="89"/>
      <c r="M74" s="89"/>
      <c r="N74" s="89"/>
      <c r="O74" s="89"/>
      <c r="P74" s="89"/>
      <c r="Q74" s="89"/>
      <c r="R74" s="89"/>
      <c r="S74" s="89"/>
      <c r="T74" s="151"/>
      <c r="U74" s="89"/>
      <c r="V74" s="89"/>
      <c r="W74" s="89"/>
      <c r="X74" s="89"/>
      <c r="Y74" s="89"/>
      <c r="Z74" s="89"/>
      <c r="AA74" s="89"/>
      <c r="AB74" s="89"/>
      <c r="AC74" s="89"/>
      <c r="AD74" s="89"/>
      <c r="AE74" s="89"/>
      <c r="AF74" s="89"/>
      <c r="AG74" s="89"/>
      <c r="AH74" s="89"/>
      <c r="AI74" s="89"/>
      <c r="AJ74" s="89"/>
      <c r="AK74" s="89"/>
      <c r="AL74" s="89"/>
      <c r="AM74" s="91"/>
      <c r="AN74" s="9"/>
    </row>
    <row r="75" spans="1:41" s="15" customFormat="1" ht="13.5" customHeight="1">
      <c r="A75" s="2"/>
      <c r="B75" s="123"/>
      <c r="C75" s="89"/>
      <c r="D75" s="89"/>
      <c r="E75" s="89"/>
      <c r="F75" s="89"/>
      <c r="G75" s="89"/>
      <c r="H75" s="89"/>
      <c r="I75" s="89"/>
      <c r="J75" s="89"/>
      <c r="K75" s="89"/>
      <c r="L75" s="89"/>
      <c r="M75" s="89"/>
      <c r="N75" s="89"/>
      <c r="O75" s="89"/>
      <c r="P75" s="89"/>
      <c r="Q75" s="89"/>
      <c r="R75" s="89"/>
      <c r="S75" s="89"/>
      <c r="T75" s="151"/>
      <c r="U75" s="89"/>
      <c r="V75" s="89"/>
      <c r="W75" s="89"/>
      <c r="X75" s="89"/>
      <c r="Y75" s="89"/>
      <c r="Z75" s="89"/>
      <c r="AA75" s="89"/>
      <c r="AB75" s="89"/>
      <c r="AC75" s="89"/>
      <c r="AD75" s="89"/>
      <c r="AE75" s="89"/>
      <c r="AF75" s="89"/>
      <c r="AG75" s="89"/>
      <c r="AH75" s="89"/>
      <c r="AI75" s="89"/>
      <c r="AJ75" s="89"/>
      <c r="AK75" s="89"/>
      <c r="AL75" s="89"/>
      <c r="AM75" s="91"/>
      <c r="AN75" s="9"/>
    </row>
    <row r="76" spans="1:41" s="15" customFormat="1" ht="13.5" customHeight="1">
      <c r="A76" s="2"/>
      <c r="B76" s="123"/>
      <c r="C76" s="89"/>
      <c r="D76" s="89"/>
      <c r="E76" s="89"/>
      <c r="F76" s="89"/>
      <c r="G76" s="89"/>
      <c r="H76" s="89"/>
      <c r="I76" s="89"/>
      <c r="J76" s="89"/>
      <c r="K76" s="89"/>
      <c r="L76" s="89"/>
      <c r="M76" s="89"/>
      <c r="N76" s="89"/>
      <c r="O76" s="89"/>
      <c r="P76" s="89"/>
      <c r="Q76" s="89"/>
      <c r="R76" s="89"/>
      <c r="S76" s="89"/>
      <c r="T76" s="151"/>
      <c r="U76" s="89"/>
      <c r="V76" s="89"/>
      <c r="W76" s="89"/>
      <c r="X76" s="89"/>
      <c r="Y76" s="89"/>
      <c r="Z76" s="89"/>
      <c r="AA76" s="89"/>
      <c r="AB76" s="89"/>
      <c r="AC76" s="89"/>
      <c r="AD76" s="89"/>
      <c r="AE76" s="89"/>
      <c r="AF76" s="89"/>
      <c r="AG76" s="89"/>
      <c r="AH76" s="89"/>
      <c r="AI76" s="89"/>
      <c r="AJ76" s="89"/>
      <c r="AK76" s="89"/>
      <c r="AL76" s="89"/>
      <c r="AM76" s="91"/>
      <c r="AN76" s="9"/>
    </row>
    <row r="77" spans="1:41" s="15" customFormat="1" ht="13.5" customHeight="1">
      <c r="A77" s="2"/>
      <c r="B77" s="123"/>
      <c r="C77" s="89"/>
      <c r="D77" s="89"/>
      <c r="E77" s="89"/>
      <c r="F77" s="89"/>
      <c r="G77" s="89"/>
      <c r="H77" s="89"/>
      <c r="I77" s="89"/>
      <c r="J77" s="89"/>
      <c r="K77" s="89"/>
      <c r="L77" s="89"/>
      <c r="M77" s="89"/>
      <c r="N77" s="89"/>
      <c r="O77" s="89"/>
      <c r="P77" s="89"/>
      <c r="Q77" s="89"/>
      <c r="R77" s="89"/>
      <c r="S77" s="89"/>
      <c r="T77" s="151"/>
      <c r="U77" s="89"/>
      <c r="V77" s="89"/>
      <c r="W77" s="89"/>
      <c r="X77" s="89"/>
      <c r="Y77" s="89"/>
      <c r="Z77" s="89"/>
      <c r="AA77" s="89"/>
      <c r="AB77" s="89"/>
      <c r="AC77" s="89"/>
      <c r="AD77" s="89"/>
      <c r="AE77" s="89"/>
      <c r="AF77" s="89"/>
      <c r="AG77" s="89"/>
      <c r="AH77" s="89"/>
      <c r="AI77" s="89"/>
      <c r="AJ77" s="89"/>
      <c r="AK77" s="89"/>
      <c r="AL77" s="89"/>
      <c r="AM77" s="91"/>
      <c r="AN77" s="9"/>
    </row>
    <row r="78" spans="1:41" s="15" customFormat="1" ht="13.5" customHeight="1">
      <c r="A78" s="2"/>
      <c r="B78" s="123"/>
      <c r="C78" s="89"/>
      <c r="D78" s="89"/>
      <c r="E78" s="89"/>
      <c r="F78" s="89"/>
      <c r="G78" s="89"/>
      <c r="H78" s="89"/>
      <c r="I78" s="89"/>
      <c r="J78" s="89"/>
      <c r="K78" s="89"/>
      <c r="L78" s="89"/>
      <c r="M78" s="89"/>
      <c r="N78" s="89"/>
      <c r="O78" s="89"/>
      <c r="P78" s="89"/>
      <c r="Q78" s="89"/>
      <c r="R78" s="89"/>
      <c r="S78" s="89"/>
      <c r="T78" s="151"/>
      <c r="U78" s="89"/>
      <c r="V78" s="89"/>
      <c r="W78" s="89"/>
      <c r="X78" s="89"/>
      <c r="Y78" s="89"/>
      <c r="Z78" s="89"/>
      <c r="AA78" s="89"/>
      <c r="AB78" s="89"/>
      <c r="AC78" s="89"/>
      <c r="AD78" s="89"/>
      <c r="AE78" s="89"/>
      <c r="AF78" s="89"/>
      <c r="AG78" s="89"/>
      <c r="AH78" s="89"/>
      <c r="AI78" s="89"/>
      <c r="AJ78" s="89"/>
      <c r="AK78" s="89"/>
      <c r="AL78" s="89"/>
      <c r="AM78" s="91"/>
      <c r="AN78" s="9"/>
    </row>
    <row r="79" spans="1:41" s="15" customFormat="1" ht="13.5" customHeight="1">
      <c r="A79" s="2"/>
      <c r="B79" s="123"/>
      <c r="C79" s="89"/>
      <c r="D79" s="89"/>
      <c r="E79" s="89"/>
      <c r="F79" s="89"/>
      <c r="G79" s="89"/>
      <c r="H79" s="89"/>
      <c r="I79" s="89"/>
      <c r="J79" s="89"/>
      <c r="K79" s="89"/>
      <c r="L79" s="89"/>
      <c r="M79" s="89"/>
      <c r="N79" s="89"/>
      <c r="O79" s="89"/>
      <c r="P79" s="89"/>
      <c r="Q79" s="89"/>
      <c r="R79" s="89"/>
      <c r="S79" s="89"/>
      <c r="T79" s="151"/>
      <c r="U79" s="89"/>
      <c r="V79" s="89"/>
      <c r="W79" s="89"/>
      <c r="X79" s="89"/>
      <c r="Y79" s="89"/>
      <c r="Z79" s="89"/>
      <c r="AA79" s="89"/>
      <c r="AB79" s="89"/>
      <c r="AC79" s="89"/>
      <c r="AD79" s="89"/>
      <c r="AE79" s="89"/>
      <c r="AF79" s="89"/>
      <c r="AG79" s="89"/>
      <c r="AH79" s="89"/>
      <c r="AI79" s="89"/>
      <c r="AJ79" s="89"/>
      <c r="AK79" s="89"/>
      <c r="AL79" s="89"/>
      <c r="AM79" s="91"/>
      <c r="AN79" s="9"/>
    </row>
    <row r="80" spans="1:41" s="15" customFormat="1" ht="13.5" customHeight="1">
      <c r="A80" s="2"/>
      <c r="B80" s="123"/>
      <c r="C80" s="89"/>
      <c r="D80" s="89"/>
      <c r="E80" s="89"/>
      <c r="F80" s="89"/>
      <c r="G80" s="89"/>
      <c r="H80" s="89"/>
      <c r="I80" s="89"/>
      <c r="J80" s="89"/>
      <c r="K80" s="89"/>
      <c r="L80" s="89"/>
      <c r="M80" s="89"/>
      <c r="N80" s="89"/>
      <c r="O80" s="89"/>
      <c r="P80" s="89"/>
      <c r="Q80" s="89"/>
      <c r="R80" s="89"/>
      <c r="S80" s="89"/>
      <c r="T80" s="151"/>
      <c r="U80" s="89"/>
      <c r="V80" s="89"/>
      <c r="W80" s="89"/>
      <c r="X80" s="89"/>
      <c r="Y80" s="89"/>
      <c r="Z80" s="89"/>
      <c r="AA80" s="89"/>
      <c r="AB80" s="89"/>
      <c r="AC80" s="89"/>
      <c r="AD80" s="89"/>
      <c r="AE80" s="89"/>
      <c r="AF80" s="89"/>
      <c r="AG80" s="89"/>
      <c r="AH80" s="89"/>
      <c r="AI80" s="89"/>
      <c r="AJ80" s="89"/>
      <c r="AK80" s="89"/>
      <c r="AL80" s="89"/>
      <c r="AM80" s="91"/>
      <c r="AN80" s="9"/>
    </row>
    <row r="81" spans="1:40" s="15" customFormat="1" ht="13.5" customHeight="1">
      <c r="A81" s="2"/>
      <c r="B81" s="123"/>
      <c r="C81" s="89"/>
      <c r="D81" s="89"/>
      <c r="E81" s="89"/>
      <c r="F81" s="89"/>
      <c r="G81" s="89"/>
      <c r="H81" s="89"/>
      <c r="I81" s="89"/>
      <c r="J81" s="89"/>
      <c r="K81" s="89"/>
      <c r="L81" s="89"/>
      <c r="M81" s="89"/>
      <c r="N81" s="89"/>
      <c r="O81" s="89"/>
      <c r="P81" s="89"/>
      <c r="Q81" s="89"/>
      <c r="R81" s="89"/>
      <c r="S81" s="89"/>
      <c r="T81" s="151"/>
      <c r="U81" s="89"/>
      <c r="V81" s="89"/>
      <c r="W81" s="89"/>
      <c r="X81" s="89"/>
      <c r="Y81" s="89"/>
      <c r="Z81" s="89"/>
      <c r="AA81" s="89"/>
      <c r="AB81" s="89"/>
      <c r="AC81" s="89"/>
      <c r="AD81" s="89"/>
      <c r="AE81" s="89"/>
      <c r="AF81" s="89"/>
      <c r="AG81" s="89"/>
      <c r="AH81" s="89"/>
      <c r="AI81" s="89"/>
      <c r="AJ81" s="89"/>
      <c r="AK81" s="89"/>
      <c r="AL81" s="89"/>
      <c r="AM81" s="91"/>
      <c r="AN81" s="9"/>
    </row>
    <row r="82" spans="1:40" s="15" customFormat="1" ht="13.5" customHeight="1">
      <c r="A82" s="2"/>
      <c r="B82" s="123"/>
      <c r="C82" s="89"/>
      <c r="D82" s="89"/>
      <c r="E82" s="89"/>
      <c r="F82" s="89"/>
      <c r="G82" s="89"/>
      <c r="H82" s="89"/>
      <c r="I82" s="89"/>
      <c r="J82" s="89"/>
      <c r="K82" s="89"/>
      <c r="L82" s="89"/>
      <c r="M82" s="89"/>
      <c r="N82" s="89"/>
      <c r="O82" s="89"/>
      <c r="P82" s="89"/>
      <c r="Q82" s="89"/>
      <c r="R82" s="89"/>
      <c r="S82" s="89"/>
      <c r="T82" s="151"/>
      <c r="U82" s="89"/>
      <c r="V82" s="89"/>
      <c r="W82" s="89"/>
      <c r="X82" s="89"/>
      <c r="Y82" s="89"/>
      <c r="Z82" s="89"/>
      <c r="AA82" s="89"/>
      <c r="AB82" s="89"/>
      <c r="AC82" s="89"/>
      <c r="AD82" s="89"/>
      <c r="AE82" s="89"/>
      <c r="AF82" s="89"/>
      <c r="AG82" s="89"/>
      <c r="AH82" s="89"/>
      <c r="AI82" s="89"/>
      <c r="AJ82" s="89"/>
      <c r="AK82" s="89"/>
      <c r="AL82" s="89"/>
      <c r="AM82" s="91"/>
      <c r="AN82" s="9"/>
    </row>
    <row r="83" spans="1:40" s="15" customFormat="1" ht="13.5" customHeight="1">
      <c r="A83" s="2"/>
      <c r="B83" s="123"/>
      <c r="C83" s="89"/>
      <c r="D83" s="89"/>
      <c r="E83" s="89"/>
      <c r="F83" s="89"/>
      <c r="G83" s="89"/>
      <c r="H83" s="89"/>
      <c r="I83" s="89"/>
      <c r="J83" s="89"/>
      <c r="K83" s="89"/>
      <c r="L83" s="89"/>
      <c r="M83" s="89"/>
      <c r="N83" s="89"/>
      <c r="O83" s="89"/>
      <c r="P83" s="89"/>
      <c r="Q83" s="89"/>
      <c r="R83" s="89"/>
      <c r="S83" s="89"/>
      <c r="T83" s="151"/>
      <c r="U83" s="89"/>
      <c r="V83" s="89"/>
      <c r="W83" s="89"/>
      <c r="X83" s="89"/>
      <c r="Y83" s="89"/>
      <c r="Z83" s="89"/>
      <c r="AA83" s="89"/>
      <c r="AB83" s="89"/>
      <c r="AC83" s="89"/>
      <c r="AD83" s="89"/>
      <c r="AE83" s="89"/>
      <c r="AF83" s="89"/>
      <c r="AG83" s="89"/>
      <c r="AH83" s="89"/>
      <c r="AI83" s="89"/>
      <c r="AJ83" s="89"/>
      <c r="AK83" s="89"/>
      <c r="AL83" s="89"/>
      <c r="AM83" s="91"/>
      <c r="AN83" s="9"/>
    </row>
    <row r="84" spans="1:40" s="15" customFormat="1" ht="13.5" customHeight="1">
      <c r="A84" s="2"/>
      <c r="B84" s="123"/>
      <c r="C84" s="89"/>
      <c r="D84" s="89"/>
      <c r="E84" s="89"/>
      <c r="F84" s="89"/>
      <c r="G84" s="89"/>
      <c r="H84" s="89"/>
      <c r="I84" s="89"/>
      <c r="J84" s="89"/>
      <c r="K84" s="89"/>
      <c r="L84" s="89"/>
      <c r="M84" s="89"/>
      <c r="N84" s="89"/>
      <c r="O84" s="89"/>
      <c r="P84" s="89"/>
      <c r="Q84" s="89"/>
      <c r="R84" s="89"/>
      <c r="S84" s="89"/>
      <c r="T84" s="151"/>
      <c r="U84" s="89"/>
      <c r="V84" s="89"/>
      <c r="W84" s="89"/>
      <c r="X84" s="89"/>
      <c r="Y84" s="89"/>
      <c r="Z84" s="89"/>
      <c r="AA84" s="89"/>
      <c r="AB84" s="89"/>
      <c r="AC84" s="89"/>
      <c r="AD84" s="89"/>
      <c r="AE84" s="89"/>
      <c r="AF84" s="89"/>
      <c r="AG84" s="89"/>
      <c r="AH84" s="89"/>
      <c r="AI84" s="89"/>
      <c r="AJ84" s="89"/>
      <c r="AK84" s="89"/>
      <c r="AL84" s="89"/>
      <c r="AM84" s="91"/>
      <c r="AN84" s="9"/>
    </row>
    <row r="85" spans="1:40" s="15" customFormat="1" ht="13.5" customHeight="1">
      <c r="A85" s="2"/>
      <c r="B85" s="123"/>
      <c r="C85" s="89"/>
      <c r="D85" s="89"/>
      <c r="E85" s="89"/>
      <c r="F85" s="89"/>
      <c r="G85" s="89"/>
      <c r="H85" s="89"/>
      <c r="I85" s="89"/>
      <c r="J85" s="89"/>
      <c r="K85" s="89"/>
      <c r="L85" s="89"/>
      <c r="M85" s="89"/>
      <c r="N85" s="89"/>
      <c r="O85" s="89"/>
      <c r="P85" s="89"/>
      <c r="Q85" s="89"/>
      <c r="R85" s="89"/>
      <c r="S85" s="89"/>
      <c r="T85" s="151"/>
      <c r="U85" s="89"/>
      <c r="V85" s="89"/>
      <c r="W85" s="89"/>
      <c r="X85" s="89"/>
      <c r="Y85" s="89"/>
      <c r="Z85" s="89"/>
      <c r="AA85" s="89"/>
      <c r="AB85" s="89"/>
      <c r="AC85" s="89"/>
      <c r="AD85" s="89"/>
      <c r="AE85" s="89"/>
      <c r="AF85" s="89"/>
      <c r="AG85" s="89"/>
      <c r="AH85" s="89"/>
      <c r="AI85" s="89"/>
      <c r="AJ85" s="89"/>
      <c r="AK85" s="89"/>
      <c r="AL85" s="89"/>
      <c r="AM85" s="91"/>
      <c r="AN85" s="9"/>
    </row>
    <row r="86" spans="1:40" s="15" customFormat="1" ht="13.5" customHeight="1">
      <c r="A86" s="2"/>
      <c r="B86" s="123"/>
      <c r="C86" s="89"/>
      <c r="D86" s="89"/>
      <c r="E86" s="89"/>
      <c r="F86" s="89"/>
      <c r="G86" s="89"/>
      <c r="H86" s="89"/>
      <c r="I86" s="89"/>
      <c r="J86" s="89"/>
      <c r="K86" s="89"/>
      <c r="L86" s="89"/>
      <c r="M86" s="89"/>
      <c r="N86" s="89"/>
      <c r="O86" s="89"/>
      <c r="P86" s="89"/>
      <c r="Q86" s="89"/>
      <c r="R86" s="89"/>
      <c r="S86" s="89"/>
      <c r="T86" s="151"/>
      <c r="U86" s="89"/>
      <c r="V86" s="89"/>
      <c r="W86" s="89"/>
      <c r="X86" s="89"/>
      <c r="Y86" s="89"/>
      <c r="Z86" s="89"/>
      <c r="AA86" s="89"/>
      <c r="AB86" s="89"/>
      <c r="AC86" s="89"/>
      <c r="AD86" s="89"/>
      <c r="AE86" s="89"/>
      <c r="AF86" s="89"/>
      <c r="AG86" s="89"/>
      <c r="AH86" s="89"/>
      <c r="AI86" s="89"/>
      <c r="AJ86" s="89"/>
      <c r="AK86" s="89"/>
      <c r="AL86" s="89"/>
      <c r="AM86" s="91"/>
      <c r="AN86" s="9"/>
    </row>
    <row r="87" spans="1:40" s="15" customFormat="1" ht="13.5" customHeight="1">
      <c r="A87" s="2"/>
      <c r="B87" s="123"/>
      <c r="C87" s="89"/>
      <c r="D87" s="89"/>
      <c r="E87" s="89"/>
      <c r="F87" s="89"/>
      <c r="G87" s="89"/>
      <c r="H87" s="89"/>
      <c r="I87" s="89"/>
      <c r="J87" s="89"/>
      <c r="K87" s="89"/>
      <c r="L87" s="89"/>
      <c r="M87" s="89"/>
      <c r="N87" s="89"/>
      <c r="O87" s="89"/>
      <c r="P87" s="89"/>
      <c r="Q87" s="89"/>
      <c r="R87" s="89"/>
      <c r="S87" s="89"/>
      <c r="T87" s="151"/>
      <c r="U87" s="89"/>
      <c r="V87" s="89"/>
      <c r="W87" s="89"/>
      <c r="X87" s="89"/>
      <c r="Y87" s="89"/>
      <c r="Z87" s="89"/>
      <c r="AA87" s="89"/>
      <c r="AB87" s="89"/>
      <c r="AC87" s="89"/>
      <c r="AD87" s="89"/>
      <c r="AE87" s="89"/>
      <c r="AF87" s="89"/>
      <c r="AG87" s="89"/>
      <c r="AH87" s="89"/>
      <c r="AI87" s="89"/>
      <c r="AJ87" s="89"/>
      <c r="AK87" s="89"/>
      <c r="AL87" s="89"/>
      <c r="AM87" s="91"/>
      <c r="AN87" s="9"/>
    </row>
    <row r="88" spans="1:40" s="15" customFormat="1" ht="13.5" customHeight="1">
      <c r="A88" s="2"/>
      <c r="B88" s="123"/>
      <c r="C88" s="89"/>
      <c r="D88" s="89"/>
      <c r="E88" s="89"/>
      <c r="F88" s="89"/>
      <c r="G88" s="89"/>
      <c r="H88" s="89"/>
      <c r="I88" s="89"/>
      <c r="J88" s="89"/>
      <c r="K88" s="89"/>
      <c r="L88" s="89"/>
      <c r="M88" s="89"/>
      <c r="N88" s="89"/>
      <c r="O88" s="89"/>
      <c r="P88" s="89"/>
      <c r="Q88" s="89"/>
      <c r="R88" s="89"/>
      <c r="S88" s="89"/>
      <c r="T88" s="151"/>
      <c r="U88" s="89"/>
      <c r="V88" s="89"/>
      <c r="W88" s="89"/>
      <c r="X88" s="89"/>
      <c r="Y88" s="89"/>
      <c r="Z88" s="89"/>
      <c r="AA88" s="89"/>
      <c r="AB88" s="89"/>
      <c r="AC88" s="89"/>
      <c r="AD88" s="89"/>
      <c r="AE88" s="89"/>
      <c r="AF88" s="89"/>
      <c r="AG88" s="89"/>
      <c r="AH88" s="89"/>
      <c r="AI88" s="89"/>
      <c r="AJ88" s="89"/>
      <c r="AK88" s="89"/>
      <c r="AL88" s="89"/>
      <c r="AM88" s="91"/>
      <c r="AN88" s="9"/>
    </row>
    <row r="89" spans="1:40" s="15" customFormat="1" ht="13.5" customHeight="1">
      <c r="A89" s="2"/>
      <c r="B89" s="123"/>
      <c r="C89" s="89"/>
      <c r="D89" s="89"/>
      <c r="E89" s="89"/>
      <c r="F89" s="89"/>
      <c r="G89" s="89"/>
      <c r="H89" s="89"/>
      <c r="I89" s="89"/>
      <c r="J89" s="89"/>
      <c r="K89" s="89"/>
      <c r="L89" s="89"/>
      <c r="M89" s="89"/>
      <c r="N89" s="89"/>
      <c r="O89" s="89"/>
      <c r="P89" s="89"/>
      <c r="Q89" s="89"/>
      <c r="R89" s="89"/>
      <c r="S89" s="89"/>
      <c r="T89" s="151"/>
      <c r="U89" s="89"/>
      <c r="V89" s="89"/>
      <c r="W89" s="89"/>
      <c r="X89" s="89"/>
      <c r="Y89" s="89"/>
      <c r="Z89" s="89"/>
      <c r="AA89" s="89"/>
      <c r="AB89" s="89"/>
      <c r="AC89" s="89"/>
      <c r="AD89" s="89"/>
      <c r="AE89" s="89"/>
      <c r="AF89" s="89"/>
      <c r="AG89" s="89"/>
      <c r="AH89" s="89"/>
      <c r="AI89" s="89"/>
      <c r="AJ89" s="89"/>
      <c r="AK89" s="89"/>
      <c r="AL89" s="89"/>
      <c r="AM89" s="91"/>
      <c r="AN89" s="9"/>
    </row>
    <row r="90" spans="1:40" s="15" customFormat="1" ht="13.5" customHeight="1">
      <c r="A90" s="2"/>
      <c r="B90" s="123"/>
      <c r="C90" s="89"/>
      <c r="D90" s="89"/>
      <c r="E90" s="89"/>
      <c r="F90" s="89"/>
      <c r="G90" s="89"/>
      <c r="H90" s="89"/>
      <c r="I90" s="89"/>
      <c r="J90" s="89"/>
      <c r="K90" s="89"/>
      <c r="L90" s="89"/>
      <c r="M90" s="89"/>
      <c r="N90" s="89"/>
      <c r="O90" s="89"/>
      <c r="P90" s="89"/>
      <c r="Q90" s="89"/>
      <c r="R90" s="89"/>
      <c r="S90" s="89"/>
      <c r="T90" s="151"/>
      <c r="U90" s="89"/>
      <c r="V90" s="89"/>
      <c r="W90" s="89"/>
      <c r="X90" s="89"/>
      <c r="Y90" s="89"/>
      <c r="Z90" s="89"/>
      <c r="AA90" s="89"/>
      <c r="AB90" s="89"/>
      <c r="AC90" s="89"/>
      <c r="AD90" s="89"/>
      <c r="AE90" s="89"/>
      <c r="AF90" s="89"/>
      <c r="AG90" s="89"/>
      <c r="AH90" s="89"/>
      <c r="AI90" s="89"/>
      <c r="AJ90" s="89"/>
      <c r="AK90" s="89"/>
      <c r="AL90" s="89"/>
      <c r="AM90" s="91"/>
      <c r="AN90" s="9"/>
    </row>
    <row r="91" spans="1:40" s="15" customFormat="1" ht="13.5" customHeight="1">
      <c r="A91" s="2"/>
      <c r="B91" s="123"/>
      <c r="C91" s="89"/>
      <c r="D91" s="89"/>
      <c r="E91" s="89"/>
      <c r="F91" s="89"/>
      <c r="G91" s="89"/>
      <c r="H91" s="89"/>
      <c r="I91" s="89"/>
      <c r="J91" s="89"/>
      <c r="K91" s="89"/>
      <c r="L91" s="89"/>
      <c r="M91" s="89"/>
      <c r="N91" s="89"/>
      <c r="O91" s="89"/>
      <c r="P91" s="89"/>
      <c r="Q91" s="89"/>
      <c r="R91" s="89"/>
      <c r="S91" s="89"/>
      <c r="T91" s="151"/>
      <c r="U91" s="89"/>
      <c r="V91" s="89"/>
      <c r="W91" s="89"/>
      <c r="X91" s="89"/>
      <c r="Y91" s="89"/>
      <c r="Z91" s="89"/>
      <c r="AA91" s="89"/>
      <c r="AB91" s="89"/>
      <c r="AC91" s="89"/>
      <c r="AD91" s="89"/>
      <c r="AE91" s="89"/>
      <c r="AF91" s="89"/>
      <c r="AG91" s="89"/>
      <c r="AH91" s="89"/>
      <c r="AI91" s="89"/>
      <c r="AJ91" s="89"/>
      <c r="AK91" s="89"/>
      <c r="AL91" s="89"/>
      <c r="AM91" s="91"/>
      <c r="AN91" s="9"/>
    </row>
    <row r="92" spans="1:40" s="15" customFormat="1" ht="13.5" customHeight="1">
      <c r="A92" s="2"/>
      <c r="B92" s="123"/>
      <c r="C92" s="89"/>
      <c r="D92" s="89"/>
      <c r="E92" s="89"/>
      <c r="F92" s="89"/>
      <c r="G92" s="89"/>
      <c r="H92" s="89"/>
      <c r="I92" s="89"/>
      <c r="J92" s="89"/>
      <c r="K92" s="89"/>
      <c r="L92" s="89"/>
      <c r="M92" s="89"/>
      <c r="N92" s="89"/>
      <c r="O92" s="89"/>
      <c r="P92" s="89"/>
      <c r="Q92" s="89"/>
      <c r="R92" s="89"/>
      <c r="S92" s="89"/>
      <c r="T92" s="151"/>
      <c r="U92" s="89"/>
      <c r="V92" s="89"/>
      <c r="W92" s="89"/>
      <c r="X92" s="89"/>
      <c r="Y92" s="89"/>
      <c r="Z92" s="89"/>
      <c r="AA92" s="89"/>
      <c r="AB92" s="89"/>
      <c r="AC92" s="89"/>
      <c r="AD92" s="89"/>
      <c r="AE92" s="89"/>
      <c r="AF92" s="89"/>
      <c r="AG92" s="89"/>
      <c r="AH92" s="89"/>
      <c r="AI92" s="89"/>
      <c r="AJ92" s="89"/>
      <c r="AK92" s="89"/>
      <c r="AL92" s="89"/>
      <c r="AM92" s="91"/>
      <c r="AN92" s="9"/>
    </row>
    <row r="93" spans="1:40" s="15" customFormat="1" ht="13.5" customHeight="1">
      <c r="A93" s="2"/>
      <c r="B93" s="123"/>
      <c r="C93" s="89"/>
      <c r="D93" s="89"/>
      <c r="E93" s="89"/>
      <c r="F93" s="89"/>
      <c r="G93" s="89"/>
      <c r="H93" s="89"/>
      <c r="I93" s="89"/>
      <c r="J93" s="89"/>
      <c r="K93" s="89"/>
      <c r="L93" s="89"/>
      <c r="M93" s="89"/>
      <c r="N93" s="89"/>
      <c r="O93" s="89"/>
      <c r="P93" s="89"/>
      <c r="Q93" s="89"/>
      <c r="R93" s="89"/>
      <c r="S93" s="89"/>
      <c r="T93" s="151"/>
      <c r="U93" s="89"/>
      <c r="V93" s="89"/>
      <c r="W93" s="89"/>
      <c r="X93" s="89"/>
      <c r="Y93" s="89"/>
      <c r="Z93" s="89"/>
      <c r="AA93" s="89"/>
      <c r="AB93" s="89"/>
      <c r="AC93" s="89"/>
      <c r="AD93" s="89"/>
      <c r="AE93" s="89"/>
      <c r="AF93" s="89"/>
      <c r="AG93" s="89"/>
      <c r="AH93" s="89"/>
      <c r="AI93" s="89"/>
      <c r="AJ93" s="89"/>
      <c r="AK93" s="89"/>
      <c r="AL93" s="89"/>
      <c r="AM93" s="91"/>
      <c r="AN93" s="9"/>
    </row>
    <row r="94" spans="1:40" s="15" customFormat="1" ht="13.5" customHeight="1">
      <c r="A94" s="2"/>
      <c r="B94" s="123"/>
      <c r="C94" s="89"/>
      <c r="D94" s="89"/>
      <c r="E94" s="89"/>
      <c r="F94" s="89"/>
      <c r="G94" s="89"/>
      <c r="H94" s="89"/>
      <c r="I94" s="89"/>
      <c r="J94" s="89"/>
      <c r="K94" s="89"/>
      <c r="L94" s="89"/>
      <c r="M94" s="89"/>
      <c r="N94" s="89"/>
      <c r="O94" s="89"/>
      <c r="P94" s="89"/>
      <c r="Q94" s="89"/>
      <c r="R94" s="89"/>
      <c r="S94" s="89"/>
      <c r="T94" s="151"/>
      <c r="U94" s="89"/>
      <c r="V94" s="89"/>
      <c r="W94" s="89"/>
      <c r="X94" s="89"/>
      <c r="Y94" s="89"/>
      <c r="Z94" s="89"/>
      <c r="AA94" s="89"/>
      <c r="AB94" s="89"/>
      <c r="AC94" s="89"/>
      <c r="AD94" s="89"/>
      <c r="AE94" s="89"/>
      <c r="AF94" s="89"/>
      <c r="AG94" s="89"/>
      <c r="AH94" s="89"/>
      <c r="AI94" s="89"/>
      <c r="AJ94" s="89"/>
      <c r="AK94" s="89"/>
      <c r="AL94" s="89"/>
      <c r="AM94" s="91"/>
      <c r="AN94" s="9"/>
    </row>
    <row r="95" spans="1:40" s="15" customFormat="1" ht="13.5" customHeight="1">
      <c r="A95" s="2"/>
      <c r="B95" s="123"/>
      <c r="C95" s="89"/>
      <c r="D95" s="89"/>
      <c r="E95" s="89"/>
      <c r="F95" s="89"/>
      <c r="G95" s="89"/>
      <c r="H95" s="89"/>
      <c r="I95" s="89"/>
      <c r="J95" s="89"/>
      <c r="K95" s="89"/>
      <c r="L95" s="89"/>
      <c r="M95" s="89"/>
      <c r="N95" s="89"/>
      <c r="O95" s="89"/>
      <c r="P95" s="89"/>
      <c r="Q95" s="89"/>
      <c r="R95" s="89"/>
      <c r="S95" s="89"/>
      <c r="T95" s="151"/>
      <c r="U95" s="89"/>
      <c r="V95" s="89"/>
      <c r="W95" s="89"/>
      <c r="X95" s="89"/>
      <c r="Y95" s="89"/>
      <c r="Z95" s="89"/>
      <c r="AA95" s="89"/>
      <c r="AB95" s="89"/>
      <c r="AC95" s="89"/>
      <c r="AD95" s="89"/>
      <c r="AE95" s="89"/>
      <c r="AF95" s="89"/>
      <c r="AG95" s="89"/>
      <c r="AH95" s="89"/>
      <c r="AI95" s="89"/>
      <c r="AJ95" s="89"/>
      <c r="AK95" s="89"/>
      <c r="AL95" s="89"/>
      <c r="AM95" s="91"/>
      <c r="AN95" s="9"/>
    </row>
    <row r="96" spans="1:40" s="15" customFormat="1" ht="13.5" customHeight="1">
      <c r="A96" s="2"/>
      <c r="B96" s="123"/>
      <c r="C96" s="89"/>
      <c r="D96" s="89"/>
      <c r="E96" s="89"/>
      <c r="F96" s="89"/>
      <c r="G96" s="89"/>
      <c r="H96" s="89"/>
      <c r="I96" s="89"/>
      <c r="J96" s="89"/>
      <c r="K96" s="89"/>
      <c r="L96" s="89"/>
      <c r="M96" s="89"/>
      <c r="N96" s="89"/>
      <c r="O96" s="89"/>
      <c r="P96" s="89"/>
      <c r="Q96" s="89"/>
      <c r="R96" s="89"/>
      <c r="S96" s="89"/>
      <c r="T96" s="151"/>
      <c r="U96" s="89"/>
      <c r="V96" s="89"/>
      <c r="W96" s="89"/>
      <c r="X96" s="89"/>
      <c r="Y96" s="89"/>
      <c r="Z96" s="89"/>
      <c r="AA96" s="89"/>
      <c r="AB96" s="89"/>
      <c r="AC96" s="89"/>
      <c r="AD96" s="89"/>
      <c r="AE96" s="89"/>
      <c r="AF96" s="89"/>
      <c r="AG96" s="89"/>
      <c r="AH96" s="89"/>
      <c r="AI96" s="89"/>
      <c r="AJ96" s="89"/>
      <c r="AK96" s="89"/>
      <c r="AL96" s="89"/>
      <c r="AM96" s="91"/>
      <c r="AN96" s="9"/>
    </row>
    <row r="97" spans="1:40" s="15" customFormat="1" ht="13.5" customHeight="1">
      <c r="A97" s="2"/>
      <c r="B97" s="123"/>
      <c r="C97" s="89"/>
      <c r="D97" s="89"/>
      <c r="E97" s="89"/>
      <c r="F97" s="89"/>
      <c r="G97" s="89"/>
      <c r="H97" s="89"/>
      <c r="I97" s="89"/>
      <c r="J97" s="89"/>
      <c r="K97" s="89"/>
      <c r="L97" s="89"/>
      <c r="M97" s="89"/>
      <c r="N97" s="89"/>
      <c r="O97" s="89"/>
      <c r="P97" s="89"/>
      <c r="Q97" s="89"/>
      <c r="R97" s="89"/>
      <c r="S97" s="89"/>
      <c r="T97" s="151"/>
      <c r="U97" s="89"/>
      <c r="V97" s="89"/>
      <c r="W97" s="89"/>
      <c r="X97" s="89"/>
      <c r="Y97" s="89"/>
      <c r="Z97" s="89"/>
      <c r="AA97" s="89"/>
      <c r="AB97" s="89"/>
      <c r="AC97" s="89"/>
      <c r="AD97" s="89"/>
      <c r="AE97" s="89"/>
      <c r="AF97" s="89"/>
      <c r="AG97" s="89"/>
      <c r="AH97" s="89"/>
      <c r="AI97" s="89"/>
      <c r="AJ97" s="89"/>
      <c r="AK97" s="89"/>
      <c r="AL97" s="89"/>
      <c r="AM97" s="91"/>
      <c r="AN97" s="9"/>
    </row>
    <row r="98" spans="1:40" s="15" customFormat="1" ht="13.5" customHeight="1">
      <c r="A98" s="2"/>
      <c r="B98" s="123"/>
      <c r="C98" s="89"/>
      <c r="D98" s="89"/>
      <c r="E98" s="89"/>
      <c r="F98" s="89"/>
      <c r="G98" s="89"/>
      <c r="H98" s="89"/>
      <c r="I98" s="89"/>
      <c r="J98" s="89"/>
      <c r="K98" s="89"/>
      <c r="L98" s="89"/>
      <c r="M98" s="89"/>
      <c r="N98" s="89"/>
      <c r="O98" s="89"/>
      <c r="P98" s="89"/>
      <c r="Q98" s="89"/>
      <c r="R98" s="89"/>
      <c r="S98" s="89"/>
      <c r="T98" s="151"/>
      <c r="U98" s="89"/>
      <c r="V98" s="89"/>
      <c r="W98" s="89"/>
      <c r="X98" s="89"/>
      <c r="Y98" s="89"/>
      <c r="Z98" s="89"/>
      <c r="AA98" s="89"/>
      <c r="AB98" s="89"/>
      <c r="AC98" s="89"/>
      <c r="AD98" s="89"/>
      <c r="AE98" s="89"/>
      <c r="AF98" s="89"/>
      <c r="AG98" s="89"/>
      <c r="AH98" s="89"/>
      <c r="AI98" s="89"/>
      <c r="AJ98" s="89"/>
      <c r="AK98" s="89"/>
      <c r="AL98" s="89"/>
      <c r="AM98" s="91"/>
      <c r="AN98" s="9"/>
    </row>
    <row r="99" spans="1:40" s="15" customFormat="1" ht="13.5" customHeight="1">
      <c r="A99" s="2"/>
      <c r="B99" s="123"/>
      <c r="C99" s="89"/>
      <c r="D99" s="89"/>
      <c r="E99" s="89"/>
      <c r="F99" s="89"/>
      <c r="G99" s="89"/>
      <c r="H99" s="89"/>
      <c r="I99" s="89"/>
      <c r="J99" s="89"/>
      <c r="K99" s="89"/>
      <c r="L99" s="89"/>
      <c r="M99" s="89"/>
      <c r="N99" s="89"/>
      <c r="O99" s="89"/>
      <c r="P99" s="89"/>
      <c r="Q99" s="89"/>
      <c r="R99" s="89"/>
      <c r="S99" s="89"/>
      <c r="T99" s="151"/>
      <c r="U99" s="89"/>
      <c r="V99" s="89"/>
      <c r="W99" s="89"/>
      <c r="X99" s="89"/>
      <c r="Y99" s="89"/>
      <c r="Z99" s="89"/>
      <c r="AA99" s="89"/>
      <c r="AB99" s="89"/>
      <c r="AC99" s="89"/>
      <c r="AD99" s="89"/>
      <c r="AE99" s="89"/>
      <c r="AF99" s="89"/>
      <c r="AG99" s="89"/>
      <c r="AH99" s="89"/>
      <c r="AI99" s="89"/>
      <c r="AJ99" s="89"/>
      <c r="AK99" s="89"/>
      <c r="AL99" s="89"/>
      <c r="AM99" s="91"/>
      <c r="AN99" s="9"/>
    </row>
    <row r="100" spans="1:40" s="15" customFormat="1" ht="13.5" customHeight="1">
      <c r="A100" s="2"/>
      <c r="B100" s="123"/>
      <c r="C100" s="89"/>
      <c r="D100" s="89"/>
      <c r="E100" s="89"/>
      <c r="F100" s="89"/>
      <c r="G100" s="89"/>
      <c r="H100" s="89"/>
      <c r="I100" s="89"/>
      <c r="J100" s="89"/>
      <c r="K100" s="89"/>
      <c r="L100" s="89"/>
      <c r="M100" s="89"/>
      <c r="N100" s="89"/>
      <c r="O100" s="89"/>
      <c r="P100" s="89"/>
      <c r="Q100" s="89"/>
      <c r="R100" s="89"/>
      <c r="S100" s="89"/>
      <c r="T100" s="151"/>
      <c r="U100" s="89"/>
      <c r="V100" s="89"/>
      <c r="W100" s="89"/>
      <c r="X100" s="89"/>
      <c r="Y100" s="89"/>
      <c r="Z100" s="89"/>
      <c r="AA100" s="89"/>
      <c r="AB100" s="89"/>
      <c r="AC100" s="89"/>
      <c r="AD100" s="89"/>
      <c r="AE100" s="89"/>
      <c r="AF100" s="89"/>
      <c r="AG100" s="89"/>
      <c r="AH100" s="89"/>
      <c r="AI100" s="89"/>
      <c r="AJ100" s="89"/>
      <c r="AK100" s="89"/>
      <c r="AL100" s="89"/>
      <c r="AM100" s="91"/>
      <c r="AN100" s="9"/>
    </row>
    <row r="101" spans="1:40" s="15" customFormat="1" ht="13.5" customHeight="1">
      <c r="A101" s="2"/>
      <c r="B101" s="123"/>
      <c r="C101" s="89"/>
      <c r="D101" s="89"/>
      <c r="E101" s="89"/>
      <c r="F101" s="89"/>
      <c r="G101" s="89"/>
      <c r="H101" s="89"/>
      <c r="I101" s="89"/>
      <c r="J101" s="89"/>
      <c r="K101" s="89"/>
      <c r="L101" s="89"/>
      <c r="M101" s="89"/>
      <c r="N101" s="89"/>
      <c r="O101" s="89"/>
      <c r="P101" s="89"/>
      <c r="Q101" s="89"/>
      <c r="R101" s="89"/>
      <c r="S101" s="89"/>
      <c r="T101" s="151"/>
      <c r="U101" s="89"/>
      <c r="V101" s="89"/>
      <c r="W101" s="89"/>
      <c r="X101" s="89"/>
      <c r="Y101" s="89"/>
      <c r="Z101" s="89"/>
      <c r="AA101" s="89"/>
      <c r="AB101" s="89"/>
      <c r="AC101" s="89"/>
      <c r="AD101" s="89"/>
      <c r="AE101" s="89"/>
      <c r="AF101" s="89"/>
      <c r="AG101" s="89"/>
      <c r="AH101" s="89"/>
      <c r="AI101" s="89"/>
      <c r="AJ101" s="89"/>
      <c r="AK101" s="89"/>
      <c r="AL101" s="89"/>
      <c r="AM101" s="91"/>
      <c r="AN101" s="9"/>
    </row>
    <row r="102" spans="1:40" s="15" customFormat="1" ht="13.5" customHeight="1">
      <c r="A102" s="2"/>
      <c r="B102" s="123"/>
      <c r="C102" s="89"/>
      <c r="D102" s="89"/>
      <c r="E102" s="89"/>
      <c r="F102" s="89"/>
      <c r="G102" s="89"/>
      <c r="H102" s="89"/>
      <c r="I102" s="89"/>
      <c r="J102" s="89"/>
      <c r="K102" s="89"/>
      <c r="L102" s="89"/>
      <c r="M102" s="89"/>
      <c r="N102" s="89"/>
      <c r="O102" s="89"/>
      <c r="P102" s="89"/>
      <c r="Q102" s="89"/>
      <c r="R102" s="89"/>
      <c r="S102" s="89"/>
      <c r="T102" s="151"/>
      <c r="U102" s="89"/>
      <c r="V102" s="89"/>
      <c r="W102" s="89"/>
      <c r="X102" s="89"/>
      <c r="Y102" s="89"/>
      <c r="Z102" s="89"/>
      <c r="AA102" s="89"/>
      <c r="AB102" s="89"/>
      <c r="AC102" s="89"/>
      <c r="AD102" s="89"/>
      <c r="AE102" s="89"/>
      <c r="AF102" s="89"/>
      <c r="AG102" s="89"/>
      <c r="AH102" s="89"/>
      <c r="AI102" s="89"/>
      <c r="AJ102" s="89"/>
      <c r="AK102" s="89"/>
      <c r="AL102" s="89"/>
      <c r="AM102" s="91"/>
      <c r="AN102" s="9"/>
    </row>
    <row r="103" spans="1:40" s="15" customFormat="1" ht="13.5" customHeight="1">
      <c r="A103" s="2"/>
      <c r="B103" s="123"/>
      <c r="C103" s="89"/>
      <c r="D103" s="89"/>
      <c r="E103" s="89"/>
      <c r="F103" s="89"/>
      <c r="G103" s="89"/>
      <c r="H103" s="89"/>
      <c r="I103" s="89"/>
      <c r="J103" s="89"/>
      <c r="K103" s="89"/>
      <c r="L103" s="89"/>
      <c r="M103" s="89"/>
      <c r="N103" s="89"/>
      <c r="O103" s="89"/>
      <c r="P103" s="89"/>
      <c r="Q103" s="89"/>
      <c r="R103" s="89"/>
      <c r="S103" s="89"/>
      <c r="T103" s="151"/>
      <c r="U103" s="89"/>
      <c r="V103" s="89"/>
      <c r="W103" s="89"/>
      <c r="X103" s="89"/>
      <c r="Y103" s="89"/>
      <c r="Z103" s="89"/>
      <c r="AA103" s="89"/>
      <c r="AB103" s="89"/>
      <c r="AC103" s="89"/>
      <c r="AD103" s="89"/>
      <c r="AE103" s="89"/>
      <c r="AF103" s="89"/>
      <c r="AG103" s="89"/>
      <c r="AH103" s="89"/>
      <c r="AI103" s="89"/>
      <c r="AJ103" s="89"/>
      <c r="AK103" s="89"/>
      <c r="AL103" s="89"/>
      <c r="AM103" s="91"/>
      <c r="AN103" s="9"/>
    </row>
    <row r="104" spans="1:40" s="15" customFormat="1" ht="13.5" customHeight="1">
      <c r="A104" s="2"/>
      <c r="B104" s="123"/>
      <c r="C104" s="89"/>
      <c r="D104" s="89"/>
      <c r="E104" s="89"/>
      <c r="F104" s="89"/>
      <c r="G104" s="89"/>
      <c r="H104" s="89"/>
      <c r="I104" s="89"/>
      <c r="J104" s="89"/>
      <c r="K104" s="89"/>
      <c r="L104" s="89"/>
      <c r="M104" s="89"/>
      <c r="N104" s="89"/>
      <c r="O104" s="89"/>
      <c r="P104" s="89"/>
      <c r="Q104" s="89"/>
      <c r="R104" s="89"/>
      <c r="S104" s="89"/>
      <c r="T104" s="151"/>
      <c r="U104" s="89"/>
      <c r="V104" s="89"/>
      <c r="W104" s="89"/>
      <c r="X104" s="89"/>
      <c r="Y104" s="89"/>
      <c r="Z104" s="89"/>
      <c r="AA104" s="89"/>
      <c r="AB104" s="89"/>
      <c r="AC104" s="89"/>
      <c r="AD104" s="89"/>
      <c r="AE104" s="89"/>
      <c r="AF104" s="89"/>
      <c r="AG104" s="89"/>
      <c r="AH104" s="89"/>
      <c r="AI104" s="89"/>
      <c r="AJ104" s="89"/>
      <c r="AK104" s="89"/>
      <c r="AL104" s="89"/>
      <c r="AM104" s="91"/>
      <c r="AN104" s="9"/>
    </row>
    <row r="105" spans="1:40" s="15" customFormat="1" ht="13.5" customHeight="1">
      <c r="A105" s="2"/>
      <c r="B105" s="123"/>
      <c r="C105" s="89"/>
      <c r="D105" s="89"/>
      <c r="E105" s="89"/>
      <c r="F105" s="89"/>
      <c r="G105" s="89"/>
      <c r="H105" s="89"/>
      <c r="I105" s="89"/>
      <c r="J105" s="89"/>
      <c r="K105" s="89"/>
      <c r="L105" s="89"/>
      <c r="M105" s="89"/>
      <c r="N105" s="89"/>
      <c r="O105" s="89"/>
      <c r="P105" s="89"/>
      <c r="Q105" s="89"/>
      <c r="R105" s="89"/>
      <c r="S105" s="89"/>
      <c r="T105" s="151"/>
      <c r="U105" s="89"/>
      <c r="V105" s="89"/>
      <c r="W105" s="89"/>
      <c r="X105" s="89"/>
      <c r="Y105" s="89"/>
      <c r="Z105" s="89"/>
      <c r="AA105" s="89"/>
      <c r="AB105" s="89"/>
      <c r="AC105" s="89"/>
      <c r="AD105" s="89"/>
      <c r="AE105" s="89"/>
      <c r="AF105" s="89"/>
      <c r="AG105" s="89"/>
      <c r="AH105" s="89"/>
      <c r="AI105" s="89"/>
      <c r="AJ105" s="89"/>
      <c r="AK105" s="89"/>
      <c r="AL105" s="89"/>
      <c r="AM105" s="91"/>
      <c r="AN105" s="9"/>
    </row>
    <row r="106" spans="1:40" s="15" customFormat="1" ht="13.5" customHeight="1">
      <c r="A106" s="2"/>
      <c r="B106" s="123"/>
      <c r="C106" s="89"/>
      <c r="D106" s="89"/>
      <c r="E106" s="89"/>
      <c r="F106" s="89"/>
      <c r="G106" s="89"/>
      <c r="H106" s="89"/>
      <c r="I106" s="89"/>
      <c r="J106" s="89"/>
      <c r="K106" s="89"/>
      <c r="L106" s="89"/>
      <c r="M106" s="89"/>
      <c r="N106" s="89"/>
      <c r="O106" s="89"/>
      <c r="P106" s="89"/>
      <c r="Q106" s="89"/>
      <c r="R106" s="89"/>
      <c r="S106" s="89"/>
      <c r="T106" s="151"/>
      <c r="U106" s="89"/>
      <c r="V106" s="89"/>
      <c r="W106" s="89"/>
      <c r="X106" s="89"/>
      <c r="Y106" s="89"/>
      <c r="Z106" s="89"/>
      <c r="AA106" s="89"/>
      <c r="AB106" s="89"/>
      <c r="AC106" s="89"/>
      <c r="AD106" s="89"/>
      <c r="AE106" s="89"/>
      <c r="AF106" s="89"/>
      <c r="AG106" s="89"/>
      <c r="AH106" s="89"/>
      <c r="AI106" s="89"/>
      <c r="AJ106" s="89"/>
      <c r="AK106" s="89"/>
      <c r="AL106" s="89"/>
      <c r="AM106" s="91"/>
      <c r="AN106" s="9"/>
    </row>
    <row r="107" spans="1:40" s="15" customFormat="1" ht="13.5" customHeight="1">
      <c r="A107" s="2"/>
      <c r="B107" s="123"/>
      <c r="C107" s="89"/>
      <c r="D107" s="89"/>
      <c r="E107" s="89"/>
      <c r="F107" s="89"/>
      <c r="G107" s="89"/>
      <c r="H107" s="89"/>
      <c r="I107" s="89"/>
      <c r="J107" s="89"/>
      <c r="K107" s="89"/>
      <c r="L107" s="89"/>
      <c r="M107" s="89"/>
      <c r="N107" s="89"/>
      <c r="O107" s="89"/>
      <c r="P107" s="89"/>
      <c r="Q107" s="89"/>
      <c r="R107" s="89"/>
      <c r="S107" s="89"/>
      <c r="T107" s="151"/>
      <c r="U107" s="89"/>
      <c r="V107" s="89"/>
      <c r="W107" s="89"/>
      <c r="X107" s="89"/>
      <c r="Y107" s="89"/>
      <c r="Z107" s="89"/>
      <c r="AA107" s="89"/>
      <c r="AB107" s="89"/>
      <c r="AC107" s="89"/>
      <c r="AD107" s="89"/>
      <c r="AE107" s="89"/>
      <c r="AF107" s="89"/>
      <c r="AG107" s="89"/>
      <c r="AH107" s="89"/>
      <c r="AI107" s="89"/>
      <c r="AJ107" s="89"/>
      <c r="AK107" s="89"/>
      <c r="AL107" s="89"/>
      <c r="AM107" s="91"/>
      <c r="AN107" s="9"/>
    </row>
    <row r="108" spans="1:40" s="15" customFormat="1" ht="13.5" customHeight="1">
      <c r="A108" s="2"/>
      <c r="B108" s="123"/>
      <c r="C108" s="89"/>
      <c r="D108" s="89"/>
      <c r="E108" s="89"/>
      <c r="F108" s="89"/>
      <c r="G108" s="89"/>
      <c r="H108" s="89"/>
      <c r="I108" s="89"/>
      <c r="J108" s="89"/>
      <c r="K108" s="89"/>
      <c r="L108" s="89"/>
      <c r="M108" s="89"/>
      <c r="N108" s="89"/>
      <c r="O108" s="89"/>
      <c r="P108" s="89"/>
      <c r="Q108" s="89"/>
      <c r="R108" s="89"/>
      <c r="S108" s="89"/>
      <c r="T108" s="151"/>
      <c r="U108" s="89"/>
      <c r="V108" s="89"/>
      <c r="W108" s="89"/>
      <c r="X108" s="89"/>
      <c r="Y108" s="89"/>
      <c r="Z108" s="89"/>
      <c r="AA108" s="89"/>
      <c r="AB108" s="89"/>
      <c r="AC108" s="89"/>
      <c r="AD108" s="89"/>
      <c r="AE108" s="89"/>
      <c r="AF108" s="89"/>
      <c r="AG108" s="89"/>
      <c r="AH108" s="89"/>
      <c r="AI108" s="89"/>
      <c r="AJ108" s="89"/>
      <c r="AK108" s="89"/>
      <c r="AL108" s="89"/>
      <c r="AM108" s="91"/>
      <c r="AN108" s="9"/>
    </row>
    <row r="109" spans="1:40" s="15" customFormat="1" ht="13.5" customHeight="1">
      <c r="A109" s="2"/>
      <c r="B109" s="123"/>
      <c r="C109" s="89"/>
      <c r="D109" s="89"/>
      <c r="E109" s="89"/>
      <c r="F109" s="89"/>
      <c r="G109" s="89"/>
      <c r="H109" s="89"/>
      <c r="I109" s="89"/>
      <c r="J109" s="89"/>
      <c r="K109" s="89"/>
      <c r="L109" s="89"/>
      <c r="M109" s="89"/>
      <c r="N109" s="89"/>
      <c r="O109" s="89"/>
      <c r="P109" s="89"/>
      <c r="Q109" s="89"/>
      <c r="R109" s="89"/>
      <c r="S109" s="89"/>
      <c r="T109" s="151"/>
      <c r="U109" s="89"/>
      <c r="V109" s="89"/>
      <c r="W109" s="89"/>
      <c r="X109" s="89"/>
      <c r="Y109" s="89"/>
      <c r="Z109" s="89"/>
      <c r="AA109" s="89"/>
      <c r="AB109" s="89"/>
      <c r="AC109" s="89"/>
      <c r="AD109" s="89"/>
      <c r="AE109" s="89"/>
      <c r="AF109" s="89"/>
      <c r="AG109" s="89"/>
      <c r="AH109" s="89"/>
      <c r="AI109" s="89"/>
      <c r="AJ109" s="89"/>
      <c r="AK109" s="89"/>
      <c r="AL109" s="89"/>
      <c r="AM109" s="91"/>
      <c r="AN109" s="9"/>
    </row>
    <row r="110" spans="1:40" s="15" customFormat="1" ht="13.5" customHeight="1">
      <c r="A110" s="2"/>
      <c r="B110" s="123"/>
      <c r="C110" s="89"/>
      <c r="D110" s="89"/>
      <c r="E110" s="89"/>
      <c r="F110" s="89"/>
      <c r="G110" s="89"/>
      <c r="H110" s="89"/>
      <c r="I110" s="89"/>
      <c r="J110" s="89"/>
      <c r="K110" s="89"/>
      <c r="L110" s="89"/>
      <c r="M110" s="89"/>
      <c r="N110" s="89"/>
      <c r="O110" s="89"/>
      <c r="P110" s="89"/>
      <c r="Q110" s="89"/>
      <c r="R110" s="89"/>
      <c r="S110" s="89"/>
      <c r="T110" s="151"/>
      <c r="U110" s="89"/>
      <c r="V110" s="89"/>
      <c r="W110" s="89"/>
      <c r="X110" s="89"/>
      <c r="Y110" s="89"/>
      <c r="Z110" s="89"/>
      <c r="AA110" s="89"/>
      <c r="AB110" s="89"/>
      <c r="AC110" s="89"/>
      <c r="AD110" s="89"/>
      <c r="AE110" s="89"/>
      <c r="AF110" s="89"/>
      <c r="AG110" s="89"/>
      <c r="AH110" s="89"/>
      <c r="AI110" s="89"/>
      <c r="AJ110" s="89"/>
      <c r="AK110" s="89"/>
      <c r="AL110" s="89"/>
      <c r="AM110" s="91"/>
      <c r="AN110" s="9"/>
    </row>
    <row r="111" spans="1:40" s="15" customFormat="1" ht="13.5" customHeight="1">
      <c r="A111" s="2"/>
      <c r="B111" s="123"/>
      <c r="C111" s="89"/>
      <c r="D111" s="89"/>
      <c r="E111" s="89"/>
      <c r="F111" s="89"/>
      <c r="G111" s="89"/>
      <c r="H111" s="89"/>
      <c r="I111" s="89"/>
      <c r="J111" s="89"/>
      <c r="K111" s="89"/>
      <c r="L111" s="89"/>
      <c r="M111" s="89"/>
      <c r="N111" s="89"/>
      <c r="O111" s="89"/>
      <c r="P111" s="89"/>
      <c r="Q111" s="89"/>
      <c r="R111" s="89"/>
      <c r="S111" s="89"/>
      <c r="T111" s="151"/>
      <c r="U111" s="89"/>
      <c r="V111" s="89"/>
      <c r="W111" s="89"/>
      <c r="X111" s="89"/>
      <c r="Y111" s="89"/>
      <c r="Z111" s="89"/>
      <c r="AA111" s="89"/>
      <c r="AB111" s="89"/>
      <c r="AC111" s="89"/>
      <c r="AD111" s="89"/>
      <c r="AE111" s="89"/>
      <c r="AF111" s="89"/>
      <c r="AG111" s="89"/>
      <c r="AH111" s="89"/>
      <c r="AI111" s="89"/>
      <c r="AJ111" s="89"/>
      <c r="AK111" s="89"/>
      <c r="AL111" s="89"/>
      <c r="AM111" s="91"/>
      <c r="AN111" s="9"/>
    </row>
    <row r="112" spans="1:40" s="15" customFormat="1" ht="13.5" customHeight="1">
      <c r="A112" s="2"/>
      <c r="B112" s="123"/>
      <c r="C112" s="89"/>
      <c r="D112" s="89"/>
      <c r="E112" s="89"/>
      <c r="F112" s="89"/>
      <c r="G112" s="89"/>
      <c r="H112" s="89"/>
      <c r="I112" s="89"/>
      <c r="J112" s="89"/>
      <c r="K112" s="89"/>
      <c r="L112" s="89"/>
      <c r="M112" s="89"/>
      <c r="N112" s="89"/>
      <c r="O112" s="89"/>
      <c r="P112" s="89"/>
      <c r="Q112" s="89"/>
      <c r="R112" s="89"/>
      <c r="S112" s="89"/>
      <c r="T112" s="151"/>
      <c r="U112" s="89"/>
      <c r="V112" s="89"/>
      <c r="W112" s="89"/>
      <c r="X112" s="89"/>
      <c r="Y112" s="89"/>
      <c r="Z112" s="89"/>
      <c r="AA112" s="89"/>
      <c r="AB112" s="89"/>
      <c r="AC112" s="89"/>
      <c r="AD112" s="89"/>
      <c r="AE112" s="89"/>
      <c r="AF112" s="89"/>
      <c r="AG112" s="89"/>
      <c r="AH112" s="89"/>
      <c r="AI112" s="89"/>
      <c r="AJ112" s="89"/>
      <c r="AK112" s="89"/>
      <c r="AL112" s="89"/>
      <c r="AM112" s="91"/>
      <c r="AN112" s="9"/>
    </row>
    <row r="113" spans="1:40" s="15" customFormat="1" ht="13.5" customHeight="1">
      <c r="A113" s="2"/>
      <c r="B113" s="123"/>
      <c r="C113" s="89"/>
      <c r="D113" s="89"/>
      <c r="E113" s="89"/>
      <c r="F113" s="89"/>
      <c r="G113" s="89"/>
      <c r="H113" s="89"/>
      <c r="I113" s="89"/>
      <c r="J113" s="89"/>
      <c r="K113" s="89"/>
      <c r="L113" s="89"/>
      <c r="M113" s="89"/>
      <c r="N113" s="89"/>
      <c r="O113" s="89"/>
      <c r="P113" s="89"/>
      <c r="Q113" s="89"/>
      <c r="R113" s="89"/>
      <c r="S113" s="89"/>
      <c r="T113" s="151"/>
      <c r="U113" s="89"/>
      <c r="V113" s="89"/>
      <c r="W113" s="89"/>
      <c r="X113" s="89"/>
      <c r="Y113" s="89"/>
      <c r="Z113" s="89"/>
      <c r="AA113" s="89"/>
      <c r="AB113" s="89"/>
      <c r="AC113" s="89"/>
      <c r="AD113" s="89"/>
      <c r="AE113" s="89"/>
      <c r="AF113" s="89"/>
      <c r="AG113" s="89"/>
      <c r="AH113" s="89"/>
      <c r="AI113" s="89"/>
      <c r="AJ113" s="89"/>
      <c r="AK113" s="89"/>
      <c r="AL113" s="89"/>
      <c r="AM113" s="91"/>
      <c r="AN113" s="9"/>
    </row>
    <row r="114" spans="1:40">
      <c r="B114" s="123"/>
      <c r="C114" s="89"/>
      <c r="D114" s="89"/>
      <c r="E114" s="89"/>
      <c r="F114" s="89"/>
      <c r="G114" s="89"/>
      <c r="H114" s="89"/>
      <c r="I114" s="89"/>
      <c r="J114" s="89"/>
      <c r="K114" s="89"/>
      <c r="L114" s="89"/>
      <c r="M114" s="89"/>
      <c r="N114" s="89"/>
      <c r="O114" s="89"/>
      <c r="P114" s="89"/>
      <c r="Q114" s="89"/>
      <c r="R114" s="89"/>
      <c r="S114" s="89"/>
      <c r="T114" s="151"/>
      <c r="U114" s="89"/>
      <c r="V114" s="89"/>
      <c r="W114" s="89"/>
      <c r="X114" s="89"/>
      <c r="Y114" s="89"/>
      <c r="Z114" s="89"/>
      <c r="AA114" s="89"/>
      <c r="AB114" s="89"/>
      <c r="AC114" s="89"/>
      <c r="AD114" s="89"/>
      <c r="AE114" s="89"/>
      <c r="AF114" s="89"/>
      <c r="AG114" s="89"/>
      <c r="AH114" s="89"/>
      <c r="AI114" s="89"/>
      <c r="AJ114" s="89"/>
      <c r="AK114" s="89"/>
      <c r="AL114" s="89"/>
      <c r="AM114" s="91"/>
    </row>
    <row r="115" spans="1:40" s="15" customFormat="1" ht="13.5" customHeight="1">
      <c r="A115" s="2"/>
      <c r="B115" s="123"/>
      <c r="C115" s="89"/>
      <c r="D115" s="89"/>
      <c r="E115" s="89"/>
      <c r="F115" s="89"/>
      <c r="G115" s="89"/>
      <c r="H115" s="89"/>
      <c r="I115" s="89"/>
      <c r="J115" s="89"/>
      <c r="K115" s="89"/>
      <c r="L115" s="89"/>
      <c r="M115" s="89"/>
      <c r="N115" s="89"/>
      <c r="O115" s="89"/>
      <c r="P115" s="89"/>
      <c r="Q115" s="89"/>
      <c r="R115" s="89"/>
      <c r="S115" s="89"/>
      <c r="T115" s="151"/>
      <c r="U115" s="89"/>
      <c r="V115" s="89"/>
      <c r="W115" s="89"/>
      <c r="X115" s="89"/>
      <c r="Y115" s="89"/>
      <c r="Z115" s="89"/>
      <c r="AA115" s="89"/>
      <c r="AB115" s="89"/>
      <c r="AC115" s="89"/>
      <c r="AD115" s="89"/>
      <c r="AE115" s="89"/>
      <c r="AF115" s="89"/>
      <c r="AG115" s="89"/>
      <c r="AH115" s="89"/>
      <c r="AI115" s="89"/>
      <c r="AJ115" s="89"/>
      <c r="AK115" s="89"/>
      <c r="AL115" s="89"/>
      <c r="AM115" s="91"/>
      <c r="AN115" s="9"/>
    </row>
    <row r="116" spans="1:40" s="15" customFormat="1" ht="13.5" customHeight="1">
      <c r="A116" s="2"/>
      <c r="B116" s="123"/>
      <c r="C116" s="89"/>
      <c r="D116" s="89"/>
      <c r="E116" s="89"/>
      <c r="F116" s="89"/>
      <c r="G116" s="89"/>
      <c r="H116" s="89"/>
      <c r="I116" s="89"/>
      <c r="J116" s="89"/>
      <c r="K116" s="89"/>
      <c r="L116" s="89"/>
      <c r="M116" s="89"/>
      <c r="N116" s="89"/>
      <c r="O116" s="89"/>
      <c r="P116" s="89"/>
      <c r="Q116" s="89"/>
      <c r="R116" s="89"/>
      <c r="S116" s="89"/>
      <c r="T116" s="151"/>
      <c r="U116" s="89"/>
      <c r="V116" s="89"/>
      <c r="W116" s="89"/>
      <c r="X116" s="89"/>
      <c r="Y116" s="89"/>
      <c r="Z116" s="89"/>
      <c r="AA116" s="89"/>
      <c r="AB116" s="89"/>
      <c r="AC116" s="89"/>
      <c r="AD116" s="89"/>
      <c r="AE116" s="89"/>
      <c r="AF116" s="89"/>
      <c r="AG116" s="89"/>
      <c r="AH116" s="89"/>
      <c r="AI116" s="89"/>
      <c r="AJ116" s="89"/>
      <c r="AK116" s="89"/>
      <c r="AL116" s="89"/>
      <c r="AM116" s="91"/>
      <c r="AN116" s="9"/>
    </row>
    <row r="117" spans="1:40" s="15" customFormat="1" ht="13.5" customHeight="1">
      <c r="A117" s="2"/>
      <c r="B117" s="123"/>
      <c r="C117" s="89"/>
      <c r="D117" s="89"/>
      <c r="E117" s="89"/>
      <c r="F117" s="89"/>
      <c r="G117" s="89"/>
      <c r="H117" s="89"/>
      <c r="I117" s="89"/>
      <c r="J117" s="89"/>
      <c r="K117" s="89"/>
      <c r="L117" s="89"/>
      <c r="M117" s="89"/>
      <c r="N117" s="89"/>
      <c r="O117" s="89"/>
      <c r="P117" s="89"/>
      <c r="Q117" s="89"/>
      <c r="R117" s="89"/>
      <c r="S117" s="89"/>
      <c r="T117" s="151"/>
      <c r="U117" s="89"/>
      <c r="V117" s="89"/>
      <c r="W117" s="89"/>
      <c r="X117" s="89"/>
      <c r="Y117" s="89"/>
      <c r="Z117" s="89"/>
      <c r="AA117" s="89"/>
      <c r="AB117" s="89"/>
      <c r="AC117" s="89"/>
      <c r="AD117" s="89"/>
      <c r="AE117" s="89"/>
      <c r="AF117" s="89"/>
      <c r="AG117" s="89"/>
      <c r="AH117" s="89"/>
      <c r="AI117" s="89"/>
      <c r="AJ117" s="89"/>
      <c r="AK117" s="89"/>
      <c r="AL117" s="89"/>
      <c r="AM117" s="91"/>
      <c r="AN117" s="9"/>
    </row>
    <row r="118" spans="1:40" s="15" customFormat="1" ht="13.5" customHeight="1">
      <c r="A118" s="2"/>
      <c r="B118" s="123"/>
      <c r="C118" s="89"/>
      <c r="D118" s="89"/>
      <c r="E118" s="89"/>
      <c r="F118" s="89"/>
      <c r="G118" s="89"/>
      <c r="H118" s="89"/>
      <c r="I118" s="89"/>
      <c r="J118" s="89"/>
      <c r="K118" s="89"/>
      <c r="L118" s="89"/>
      <c r="M118" s="89"/>
      <c r="N118" s="89"/>
      <c r="O118" s="89"/>
      <c r="P118" s="89"/>
      <c r="Q118" s="89"/>
      <c r="R118" s="89"/>
      <c r="S118" s="89"/>
      <c r="T118" s="151"/>
      <c r="U118" s="89"/>
      <c r="V118" s="89"/>
      <c r="W118" s="89"/>
      <c r="X118" s="89"/>
      <c r="Y118" s="89"/>
      <c r="Z118" s="89"/>
      <c r="AA118" s="89"/>
      <c r="AB118" s="89"/>
      <c r="AC118" s="89"/>
      <c r="AD118" s="89"/>
      <c r="AE118" s="89"/>
      <c r="AF118" s="89"/>
      <c r="AG118" s="89"/>
      <c r="AH118" s="89"/>
      <c r="AI118" s="89"/>
      <c r="AJ118" s="89"/>
      <c r="AK118" s="89"/>
      <c r="AL118" s="89"/>
      <c r="AM118" s="91"/>
      <c r="AN118" s="9"/>
    </row>
    <row r="119" spans="1:40" s="15" customFormat="1" ht="13.5" customHeight="1">
      <c r="A119" s="2"/>
      <c r="B119" s="123"/>
      <c r="C119" s="89"/>
      <c r="D119" s="89"/>
      <c r="E119" s="89"/>
      <c r="F119" s="89"/>
      <c r="G119" s="89"/>
      <c r="H119" s="89"/>
      <c r="I119" s="89"/>
      <c r="J119" s="89"/>
      <c r="K119" s="89"/>
      <c r="L119" s="89"/>
      <c r="M119" s="89"/>
      <c r="N119" s="89"/>
      <c r="O119" s="89"/>
      <c r="P119" s="89"/>
      <c r="Q119" s="89"/>
      <c r="R119" s="89"/>
      <c r="S119" s="89"/>
      <c r="T119" s="151"/>
      <c r="U119" s="89"/>
      <c r="V119" s="89"/>
      <c r="W119" s="89"/>
      <c r="X119" s="89"/>
      <c r="Y119" s="89"/>
      <c r="Z119" s="89"/>
      <c r="AA119" s="89"/>
      <c r="AB119" s="89"/>
      <c r="AC119" s="89"/>
      <c r="AD119" s="89"/>
      <c r="AE119" s="89"/>
      <c r="AF119" s="89"/>
      <c r="AG119" s="89"/>
      <c r="AH119" s="89"/>
      <c r="AI119" s="89"/>
      <c r="AJ119" s="89"/>
      <c r="AK119" s="89"/>
      <c r="AL119" s="89"/>
      <c r="AM119" s="91"/>
      <c r="AN119" s="9"/>
    </row>
    <row r="120" spans="1:40" s="15" customFormat="1" ht="13.5" customHeight="1">
      <c r="A120" s="2"/>
      <c r="B120" s="123"/>
      <c r="C120" s="89"/>
      <c r="D120" s="89"/>
      <c r="E120" s="89"/>
      <c r="F120" s="89"/>
      <c r="G120" s="89"/>
      <c r="H120" s="89"/>
      <c r="I120" s="89"/>
      <c r="J120" s="89"/>
      <c r="K120" s="89"/>
      <c r="L120" s="89"/>
      <c r="M120" s="89"/>
      <c r="N120" s="89"/>
      <c r="O120" s="89"/>
      <c r="P120" s="89"/>
      <c r="Q120" s="89"/>
      <c r="R120" s="89"/>
      <c r="S120" s="89"/>
      <c r="T120" s="151"/>
      <c r="U120" s="89"/>
      <c r="V120" s="89"/>
      <c r="W120" s="89"/>
      <c r="X120" s="89"/>
      <c r="Y120" s="89"/>
      <c r="Z120" s="89"/>
      <c r="AA120" s="89"/>
      <c r="AB120" s="89"/>
      <c r="AC120" s="89"/>
      <c r="AD120" s="89"/>
      <c r="AE120" s="89"/>
      <c r="AF120" s="89"/>
      <c r="AG120" s="89"/>
      <c r="AH120" s="89"/>
      <c r="AI120" s="89"/>
      <c r="AJ120" s="89"/>
      <c r="AK120" s="89"/>
      <c r="AL120" s="89"/>
      <c r="AM120" s="91"/>
      <c r="AN120" s="9"/>
    </row>
    <row r="121" spans="1:40" s="15" customFormat="1" ht="13.5" customHeight="1" thickBot="1">
      <c r="A121" s="2"/>
      <c r="B121" s="124"/>
      <c r="C121" s="125"/>
      <c r="D121" s="125"/>
      <c r="E121" s="125"/>
      <c r="F121" s="125"/>
      <c r="G121" s="125"/>
      <c r="H121" s="125"/>
      <c r="I121" s="125"/>
      <c r="J121" s="125"/>
      <c r="K121" s="125"/>
      <c r="L121" s="125"/>
      <c r="M121" s="125"/>
      <c r="N121" s="125"/>
      <c r="O121" s="125"/>
      <c r="P121" s="125"/>
      <c r="Q121" s="125"/>
      <c r="R121" s="125"/>
      <c r="S121" s="125"/>
      <c r="T121" s="152"/>
      <c r="U121" s="125"/>
      <c r="V121" s="125"/>
      <c r="W121" s="125"/>
      <c r="X121" s="125"/>
      <c r="Y121" s="125"/>
      <c r="Z121" s="125"/>
      <c r="AA121" s="125"/>
      <c r="AB121" s="125"/>
      <c r="AC121" s="125"/>
      <c r="AD121" s="125"/>
      <c r="AE121" s="125"/>
      <c r="AF121" s="125"/>
      <c r="AG121" s="125"/>
      <c r="AH121" s="125"/>
      <c r="AI121" s="125"/>
      <c r="AJ121" s="125"/>
      <c r="AK121" s="125"/>
      <c r="AL121" s="125"/>
      <c r="AM121" s="126"/>
      <c r="AN121" s="9"/>
    </row>
    <row r="122" spans="1:40" s="15" customFormat="1" ht="13.5" customHeight="1" thickTop="1">
      <c r="A122" s="2"/>
      <c r="B122" s="2" t="s">
        <v>55</v>
      </c>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9"/>
    </row>
    <row r="124" spans="1:40" ht="19.5" thickBot="1"/>
    <row r="125" spans="1:40" s="15" customFormat="1" ht="13.5" customHeight="1">
      <c r="A125" s="2"/>
      <c r="B125" s="42"/>
      <c r="C125" s="127" t="s">
        <v>45</v>
      </c>
      <c r="D125" s="103"/>
      <c r="E125" s="103"/>
      <c r="F125" s="103"/>
      <c r="G125" s="103"/>
      <c r="H125" s="103"/>
      <c r="I125" s="103"/>
      <c r="J125" s="103"/>
      <c r="K125" s="128" t="s">
        <v>46</v>
      </c>
      <c r="L125" s="104"/>
      <c r="M125" s="104"/>
      <c r="N125" s="104"/>
      <c r="O125" s="104"/>
      <c r="P125" s="103" t="s">
        <v>47</v>
      </c>
      <c r="Q125" s="103"/>
      <c r="R125" s="103"/>
      <c r="S125" s="103"/>
      <c r="T125" s="103"/>
      <c r="U125" s="103"/>
      <c r="V125" s="103"/>
      <c r="W125" s="103"/>
      <c r="X125" s="103"/>
      <c r="Y125" s="103"/>
      <c r="Z125" s="129"/>
      <c r="AA125" s="2"/>
      <c r="AB125" s="127" t="s">
        <v>48</v>
      </c>
      <c r="AC125" s="103"/>
      <c r="AD125" s="103"/>
      <c r="AE125" s="130"/>
      <c r="AF125" s="103"/>
      <c r="AG125" s="103"/>
      <c r="AH125" s="103"/>
      <c r="AI125" s="103"/>
      <c r="AJ125" s="129"/>
      <c r="AK125" s="2"/>
      <c r="AL125" s="2"/>
      <c r="AM125" s="2"/>
      <c r="AN125" s="9"/>
    </row>
    <row r="126" spans="1:40" s="15" customFormat="1" ht="13.5" customHeight="1" thickBot="1">
      <c r="A126" s="2"/>
      <c r="B126" s="2"/>
      <c r="C126" s="131"/>
      <c r="D126" s="132"/>
      <c r="E126" s="132"/>
      <c r="F126" s="132"/>
      <c r="G126" s="132"/>
      <c r="H126" s="132"/>
      <c r="I126" s="132"/>
      <c r="J126" s="132"/>
      <c r="K126" s="133" t="s">
        <v>49</v>
      </c>
      <c r="L126" s="134"/>
      <c r="M126" s="132" t="s">
        <v>50</v>
      </c>
      <c r="N126" s="132"/>
      <c r="O126" s="132"/>
      <c r="P126" s="132"/>
      <c r="Q126" s="132"/>
      <c r="R126" s="135"/>
      <c r="S126" s="132" t="s">
        <v>51</v>
      </c>
      <c r="T126" s="132"/>
      <c r="U126" s="132" t="s">
        <v>52</v>
      </c>
      <c r="V126" s="132"/>
      <c r="W126" s="132"/>
      <c r="X126" s="132"/>
      <c r="Y126" s="132"/>
      <c r="Z126" s="136"/>
      <c r="AA126" s="2"/>
      <c r="AB126" s="131"/>
      <c r="AC126" s="132"/>
      <c r="AD126" s="132"/>
      <c r="AE126" s="137"/>
      <c r="AF126" s="132"/>
      <c r="AG126" s="132"/>
      <c r="AH126" s="132"/>
      <c r="AI126" s="132"/>
      <c r="AJ126" s="138"/>
      <c r="AK126" s="2"/>
      <c r="AL126" s="2"/>
      <c r="AM126" s="2"/>
      <c r="AN126" s="9"/>
    </row>
    <row r="127" spans="1:40" s="15" customFormat="1" ht="13.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9"/>
    </row>
    <row r="128" spans="1:40" s="15" customFormat="1" ht="13.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9"/>
    </row>
    <row r="129" spans="1:40" s="15" customFormat="1" ht="13.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9"/>
    </row>
    <row r="130" spans="1:40" s="15" customFormat="1" ht="13.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9"/>
    </row>
    <row r="131" spans="1:40" s="15" customFormat="1" ht="13.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9"/>
    </row>
    <row r="132" spans="1:40" s="15" customFormat="1" ht="13.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9"/>
    </row>
    <row r="133" spans="1:40" s="15" customFormat="1" ht="13.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9"/>
    </row>
    <row r="134" spans="1:40" s="15" customFormat="1" ht="13.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9"/>
    </row>
    <row r="135" spans="1:40" s="15" customFormat="1" ht="13.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9"/>
    </row>
    <row r="136" spans="1:40" s="15" customFormat="1" ht="13.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9"/>
    </row>
    <row r="137" spans="1:40" s="15" customFormat="1" ht="13.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9"/>
    </row>
    <row r="138" spans="1:40" s="15" customFormat="1" ht="13.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9"/>
    </row>
    <row r="139" spans="1:40" s="15" customFormat="1" ht="13.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9"/>
    </row>
    <row r="140" spans="1:40" s="17" customFormat="1" ht="13.5">
      <c r="A140" s="9"/>
      <c r="B140" s="9" t="s">
        <v>56</v>
      </c>
      <c r="C140" s="9"/>
      <c r="D140" s="9"/>
      <c r="E140" s="9"/>
      <c r="F140" s="9"/>
      <c r="H140" s="9"/>
      <c r="I140" s="9"/>
      <c r="J140" s="9"/>
      <c r="K140" s="9"/>
      <c r="L140" s="9"/>
      <c r="M140" s="9"/>
      <c r="N140" s="9"/>
      <c r="O140" s="9" t="s">
        <v>57</v>
      </c>
      <c r="P140" s="9"/>
      <c r="Q140" s="9"/>
      <c r="R140" s="9"/>
      <c r="S140" s="9"/>
      <c r="T140" s="9" t="s">
        <v>58</v>
      </c>
      <c r="U140" s="9"/>
      <c r="V140" s="9"/>
      <c r="W140" s="9"/>
      <c r="X140" s="9"/>
      <c r="Y140" s="9"/>
      <c r="Z140" s="9"/>
      <c r="AA140" s="9"/>
      <c r="AB140" s="9"/>
      <c r="AC140" s="9"/>
      <c r="AD140" s="9"/>
      <c r="AE140" s="9"/>
      <c r="AF140" s="9"/>
      <c r="AG140" s="9"/>
      <c r="AH140" s="9"/>
      <c r="AI140" s="9"/>
      <c r="AJ140" s="9"/>
      <c r="AK140" s="9"/>
      <c r="AL140" s="9"/>
      <c r="AM140" s="9"/>
      <c r="AN140" s="9"/>
    </row>
    <row r="141" spans="1:40" s="11" customFormat="1" ht="13.5">
      <c r="A141" s="9"/>
      <c r="B141" s="9" t="s">
        <v>59</v>
      </c>
      <c r="C141" s="9"/>
      <c r="D141" s="9"/>
      <c r="E141" s="9"/>
      <c r="F141" s="9"/>
      <c r="H141" s="9"/>
      <c r="I141" s="9"/>
      <c r="J141" s="9"/>
      <c r="K141" s="9"/>
      <c r="L141" s="9"/>
      <c r="M141" s="9"/>
      <c r="N141" s="9"/>
      <c r="O141" s="9" t="s">
        <v>60</v>
      </c>
      <c r="P141" s="9"/>
      <c r="Q141" s="9"/>
      <c r="R141" s="9"/>
      <c r="S141" s="9"/>
      <c r="T141" s="9" t="s">
        <v>61</v>
      </c>
      <c r="U141" s="9"/>
      <c r="V141" s="9"/>
      <c r="W141" s="9"/>
      <c r="X141" s="9"/>
      <c r="Y141" s="9"/>
      <c r="Z141" s="9"/>
      <c r="AA141" s="9"/>
      <c r="AB141" s="9"/>
      <c r="AC141" s="9"/>
      <c r="AD141" s="9"/>
      <c r="AE141" s="9"/>
      <c r="AF141" s="9"/>
      <c r="AG141" s="9"/>
      <c r="AH141" s="9"/>
      <c r="AI141" s="9"/>
      <c r="AJ141" s="9"/>
      <c r="AK141" s="9"/>
      <c r="AL141" s="9"/>
      <c r="AM141" s="9"/>
      <c r="AN141" s="9"/>
    </row>
    <row r="142" spans="1:40" s="11" customFormat="1" ht="13.5">
      <c r="A142" s="9"/>
      <c r="B142" s="9" t="s">
        <v>62</v>
      </c>
      <c r="C142" s="9"/>
      <c r="D142" s="9"/>
      <c r="E142" s="9"/>
      <c r="F142" s="9"/>
      <c r="G142" s="9"/>
      <c r="H142" s="9"/>
      <c r="I142" s="9"/>
      <c r="J142" s="9"/>
      <c r="K142" s="9"/>
      <c r="L142" s="9"/>
      <c r="M142" s="9"/>
      <c r="N142" s="9"/>
      <c r="O142" s="9" t="s">
        <v>63</v>
      </c>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row>
    <row r="143" spans="1:40" s="11" customFormat="1" ht="13.5">
      <c r="A143" s="9"/>
      <c r="B143" s="9" t="s">
        <v>64</v>
      </c>
      <c r="C143" s="9"/>
      <c r="D143" s="9"/>
      <c r="E143" s="9"/>
      <c r="F143" s="9"/>
      <c r="G143" s="9"/>
      <c r="H143" s="9"/>
      <c r="I143" s="9"/>
      <c r="J143" s="9"/>
      <c r="K143" s="9"/>
      <c r="L143" s="9"/>
      <c r="M143" s="9"/>
      <c r="N143" s="9"/>
      <c r="O143" s="9" t="s">
        <v>65</v>
      </c>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row>
    <row r="144" spans="1:40" s="11" customFormat="1" ht="13.5">
      <c r="A144" s="9"/>
      <c r="B144" s="9"/>
      <c r="C144" s="9"/>
      <c r="D144" s="9"/>
      <c r="E144" s="9"/>
      <c r="F144" s="9"/>
      <c r="G144" s="9"/>
      <c r="H144" s="9"/>
      <c r="I144" s="9"/>
      <c r="J144" s="9"/>
      <c r="K144" s="9"/>
      <c r="L144" s="9"/>
      <c r="M144" s="9"/>
      <c r="N144" s="9"/>
      <c r="O144" s="9" t="s">
        <v>64</v>
      </c>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row>
    <row r="145" spans="1:40" s="11" customFormat="1" ht="13.5">
      <c r="A145" s="9"/>
      <c r="B145" s="9" t="s">
        <v>66</v>
      </c>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row>
    <row r="146" spans="1:40" s="11" customFormat="1" ht="13.5">
      <c r="A146" s="9"/>
      <c r="B146" s="9" t="s">
        <v>67</v>
      </c>
      <c r="C146" s="9"/>
      <c r="D146" s="9"/>
      <c r="E146" s="9"/>
      <c r="F146" s="9"/>
      <c r="G146" s="9"/>
      <c r="H146" s="9"/>
      <c r="I146" s="9"/>
      <c r="J146" s="9"/>
      <c r="K146" s="9"/>
      <c r="L146" s="9"/>
      <c r="M146" s="9"/>
      <c r="N146" s="9"/>
      <c r="O146" s="9" t="s">
        <v>68</v>
      </c>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row>
    <row r="147" spans="1:40" s="11" customFormat="1" ht="13.5" customHeight="1">
      <c r="A147" s="9"/>
      <c r="B147" s="9"/>
      <c r="C147" s="9"/>
      <c r="D147" s="9"/>
      <c r="E147" s="9"/>
      <c r="F147" s="9"/>
      <c r="G147" s="9"/>
      <c r="H147" s="9"/>
      <c r="I147" s="9"/>
      <c r="J147" s="9"/>
      <c r="K147" s="9"/>
      <c r="L147" s="9"/>
      <c r="M147" s="9"/>
      <c r="N147" s="9"/>
      <c r="O147" s="9" t="s">
        <v>69</v>
      </c>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row>
    <row r="148" spans="1:40" s="11" customFormat="1" ht="13.5">
      <c r="A148" s="9"/>
      <c r="B148" s="9" t="s">
        <v>70</v>
      </c>
      <c r="C148" s="9"/>
      <c r="D148" s="9"/>
      <c r="E148" s="9"/>
      <c r="F148" s="9"/>
      <c r="G148" s="9"/>
      <c r="H148" s="9"/>
      <c r="I148" s="9"/>
      <c r="J148" s="9"/>
      <c r="K148" s="9"/>
      <c r="L148" s="9"/>
      <c r="M148" s="9"/>
      <c r="N148" s="9"/>
      <c r="O148" s="9" t="s">
        <v>64</v>
      </c>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row>
    <row r="149" spans="1:40" s="11" customFormat="1" ht="13.5">
      <c r="A149" s="9"/>
      <c r="B149" s="9" t="s">
        <v>71</v>
      </c>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row>
    <row r="150" spans="1:40" s="11" customFormat="1" ht="13.5">
      <c r="A150" s="9"/>
      <c r="B150" s="9" t="s">
        <v>72</v>
      </c>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row>
    <row r="151" spans="1:40" s="11" customFormat="1" ht="13.5">
      <c r="A151" s="9"/>
      <c r="B151" s="9" t="s">
        <v>73</v>
      </c>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row>
    <row r="152" spans="1:40" s="11" customFormat="1" ht="13.5">
      <c r="A152" s="9"/>
      <c r="B152" s="9" t="s">
        <v>64</v>
      </c>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row>
    <row r="153" spans="1:40" s="11" customFormat="1" ht="13.5">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row>
    <row r="154" spans="1:40" s="11" customFormat="1" ht="13.5">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row>
    <row r="155" spans="1:40" s="153" customFormat="1" ht="13.5" customHeight="1">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c r="AL155" s="9"/>
      <c r="AM155" s="9"/>
      <c r="AN155" s="9"/>
    </row>
    <row r="156" spans="1:40" s="153" customFormat="1" ht="13.5" customHeight="1">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c r="AN156" s="9"/>
    </row>
    <row r="157" spans="1:40" s="153" customFormat="1" ht="13.5" customHeight="1">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c r="AN157" s="9"/>
    </row>
    <row r="158" spans="1:40" s="153" customFormat="1" ht="13.5" customHeight="1">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c r="AL158" s="9"/>
      <c r="AM158" s="9"/>
      <c r="AN158" s="9"/>
    </row>
    <row r="159" spans="1:40" s="153" customFormat="1" ht="13.5" customHeight="1">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row>
    <row r="160" spans="1:40" s="153" customFormat="1" ht="13.5" customHeight="1">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c r="AL160" s="9"/>
      <c r="AM160" s="9"/>
      <c r="AN160" s="9"/>
    </row>
    <row r="161" spans="1:40" s="153" customFormat="1" ht="13.5" customHeight="1">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c r="AL161" s="9"/>
      <c r="AM161" s="9"/>
      <c r="AN161" s="9"/>
    </row>
    <row r="162" spans="1:40" s="153" customFormat="1" ht="13.5" customHeight="1">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c r="AL162" s="9"/>
      <c r="AM162" s="9"/>
      <c r="AN162" s="9"/>
    </row>
    <row r="163" spans="1:40" s="153" customFormat="1" ht="13.5" customHeight="1">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c r="AN163" s="9"/>
    </row>
    <row r="164" spans="1:40" s="153" customFormat="1" ht="14.25" customHeight="1">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row>
    <row r="165" spans="1:40" s="153" customFormat="1" ht="14.25" customHeight="1">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c r="AL165" s="9"/>
      <c r="AM165" s="9"/>
      <c r="AN165" s="9"/>
    </row>
    <row r="166" spans="1:40" s="153" customFormat="1" ht="13.5" customHeight="1">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c r="AL166" s="9"/>
      <c r="AM166" s="9"/>
      <c r="AN166" s="9"/>
    </row>
    <row r="167" spans="1:40" s="153" customFormat="1" ht="13.5" customHeight="1">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c r="AL167" s="9"/>
      <c r="AM167" s="9"/>
      <c r="AN167" s="9"/>
    </row>
    <row r="168" spans="1:40" s="153" customFormat="1" ht="13.5" customHeight="1">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c r="AL168" s="9"/>
      <c r="AM168" s="9"/>
      <c r="AN168" s="9"/>
    </row>
    <row r="169" spans="1:40" s="153" customFormat="1" ht="14.25" customHeight="1">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c r="AL169" s="9"/>
      <c r="AM169" s="9"/>
      <c r="AN169" s="9"/>
    </row>
    <row r="170" spans="1:40" s="153" customFormat="1" ht="14.25" customHeight="1">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c r="AL170" s="9"/>
      <c r="AM170" s="9"/>
      <c r="AN170" s="9"/>
    </row>
    <row r="171" spans="1:40" s="153" customFormat="1" ht="13.5" customHeight="1">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c r="AL171" s="9"/>
      <c r="AM171" s="9"/>
      <c r="AN171" s="9"/>
    </row>
    <row r="172" spans="1:40" s="153" customFormat="1" ht="13.5" customHeight="1">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row>
    <row r="173" spans="1:40" s="153" customFormat="1" ht="13.5" customHeight="1">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c r="AL173" s="9"/>
      <c r="AM173" s="9"/>
      <c r="AN173" s="9"/>
    </row>
    <row r="174" spans="1:40" s="153" customFormat="1" ht="13.5" customHeight="1">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c r="AL174" s="9"/>
      <c r="AM174" s="9"/>
      <c r="AN174" s="9"/>
    </row>
    <row r="175" spans="1:40" s="153" customFormat="1" ht="13.5" customHeight="1">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c r="AL175" s="9"/>
      <c r="AM175" s="9"/>
      <c r="AN175" s="9"/>
    </row>
    <row r="176" spans="1:40" s="153" customFormat="1" ht="13.5" customHeight="1">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c r="AL176" s="9"/>
      <c r="AM176" s="9"/>
      <c r="AN176" s="9"/>
    </row>
    <row r="177" spans="1:40" s="153" customFormat="1" ht="13.5" customHeight="1">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c r="AL177" s="9"/>
      <c r="AM177" s="9"/>
      <c r="AN177" s="9"/>
    </row>
    <row r="178" spans="1:40" s="153" customFormat="1" ht="14.25" customHeight="1">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c r="AL178" s="9"/>
      <c r="AM178" s="9"/>
      <c r="AN178" s="9"/>
    </row>
    <row r="179" spans="1:40" s="153" customFormat="1" ht="13.5" customHeight="1">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c r="AL179" s="9"/>
      <c r="AM179" s="9"/>
      <c r="AN179" s="9"/>
    </row>
    <row r="180" spans="1:40" s="153" customFormat="1" ht="13.5" customHeight="1">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c r="AL180" s="9"/>
      <c r="AM180" s="9"/>
      <c r="AN180" s="9"/>
    </row>
    <row r="181" spans="1:40" s="153" customFormat="1" ht="13.5" customHeight="1">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c r="AL181" s="9"/>
      <c r="AM181" s="9"/>
      <c r="AN181" s="9"/>
    </row>
    <row r="182" spans="1:40" s="153" customFormat="1" ht="13.5" customHeight="1">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c r="AL182" s="9"/>
      <c r="AM182" s="9"/>
      <c r="AN182" s="9"/>
    </row>
    <row r="183" spans="1:40" s="153" customFormat="1" ht="13.5" customHeight="1">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c r="AL183" s="9"/>
      <c r="AM183" s="9"/>
      <c r="AN183" s="9"/>
    </row>
    <row r="184" spans="1:40" s="153" customFormat="1" ht="12" customHeight="1">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c r="AL184" s="9"/>
      <c r="AM184" s="9"/>
      <c r="AN184" s="9"/>
    </row>
    <row r="185" spans="1:40" s="153" customFormat="1" ht="12" customHeight="1">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c r="AI185" s="9"/>
      <c r="AJ185" s="9"/>
      <c r="AK185" s="9"/>
      <c r="AL185" s="9"/>
      <c r="AM185" s="9"/>
      <c r="AN185" s="9"/>
    </row>
    <row r="186" spans="1:40" s="153" customFormat="1" ht="13.5" customHeight="1">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c r="AL186" s="9"/>
      <c r="AM186" s="9"/>
      <c r="AN186" s="9"/>
    </row>
    <row r="187" spans="1:40" s="153" customFormat="1" ht="13.5" customHeight="1">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c r="AL187" s="9"/>
      <c r="AM187" s="9"/>
      <c r="AN187" s="9"/>
    </row>
    <row r="188" spans="1:40" s="153" customFormat="1" ht="13.5" customHeight="1">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c r="AL188" s="9"/>
      <c r="AM188" s="9"/>
      <c r="AN188" s="9"/>
    </row>
    <row r="189" spans="1:40" s="153" customFormat="1" ht="13.5" customHeight="1">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c r="AL189" s="9"/>
      <c r="AM189" s="9"/>
      <c r="AN189" s="9"/>
    </row>
    <row r="190" spans="1:40" s="153" customFormat="1" ht="13.5" customHeight="1">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c r="AL190" s="9"/>
      <c r="AM190" s="9"/>
      <c r="AN190" s="9"/>
    </row>
    <row r="191" spans="1:40" s="153" customFormat="1" ht="13.5" customHeight="1">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c r="AL191" s="9"/>
      <c r="AM191" s="9"/>
      <c r="AN191" s="9"/>
    </row>
    <row r="192" spans="1:40" s="153" customFormat="1" ht="13.5" customHeight="1">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c r="AL192" s="9"/>
      <c r="AM192" s="9"/>
      <c r="AN192" s="9"/>
    </row>
    <row r="193" spans="1:40" s="153" customFormat="1" ht="13.5" customHeight="1">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c r="AL193" s="9"/>
      <c r="AM193" s="9"/>
      <c r="AN193" s="9"/>
    </row>
    <row r="194" spans="1:40" s="153" customFormat="1" ht="13.5" customHeight="1">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c r="AL194" s="9"/>
      <c r="AM194" s="9"/>
      <c r="AN194" s="9"/>
    </row>
    <row r="195" spans="1:40" s="153" customFormat="1" ht="13.5" customHeight="1">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c r="AL195" s="9"/>
      <c r="AM195" s="9"/>
      <c r="AN195" s="9"/>
    </row>
    <row r="196" spans="1:40" s="153" customFormat="1" ht="13.5" customHeight="1">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c r="AL196" s="9"/>
      <c r="AM196" s="9"/>
      <c r="AN196" s="9"/>
    </row>
    <row r="197" spans="1:40" s="153" customFormat="1" ht="13.5" customHeight="1">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c r="AL197" s="9"/>
      <c r="AM197" s="9"/>
      <c r="AN197" s="9"/>
    </row>
    <row r="198" spans="1:40" s="153" customFormat="1" ht="13.5" customHeight="1">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c r="AL198" s="9"/>
      <c r="AM198" s="9"/>
      <c r="AN198" s="9"/>
    </row>
    <row r="199" spans="1:40" s="153" customFormat="1" ht="12" customHeight="1">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c r="AI199" s="9"/>
      <c r="AJ199" s="9"/>
      <c r="AK199" s="9"/>
      <c r="AL199" s="9"/>
      <c r="AM199" s="9"/>
      <c r="AN199" s="9"/>
    </row>
    <row r="200" spans="1:40" s="153" customFormat="1" ht="13.5" customHeight="1">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c r="AL200" s="9"/>
      <c r="AM200" s="9"/>
      <c r="AN200" s="9"/>
    </row>
    <row r="201" spans="1:40" s="153" customFormat="1" ht="13.5" customHeight="1">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c r="AL201" s="9"/>
      <c r="AM201" s="9"/>
      <c r="AN201" s="9"/>
    </row>
    <row r="202" spans="1:40" s="153" customFormat="1" ht="13.5" customHeight="1">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c r="AI202" s="9"/>
      <c r="AJ202" s="9"/>
      <c r="AK202" s="9"/>
      <c r="AL202" s="9"/>
      <c r="AM202" s="9"/>
      <c r="AN202" s="9"/>
    </row>
    <row r="203" spans="1:40" s="153" customFormat="1" ht="13.5" customHeight="1">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c r="AL203" s="9"/>
      <c r="AM203" s="9"/>
      <c r="AN203" s="9"/>
    </row>
    <row r="204" spans="1:40" s="153" customFormat="1" ht="8.25" customHeight="1">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c r="AI204" s="9"/>
      <c r="AJ204" s="9"/>
      <c r="AK204" s="9"/>
      <c r="AL204" s="9"/>
      <c r="AM204" s="9"/>
      <c r="AN204" s="9"/>
    </row>
    <row r="205" spans="1:40" s="153" customFormat="1" ht="13.5" customHeight="1">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c r="AI205" s="9"/>
      <c r="AJ205" s="9"/>
      <c r="AK205" s="9"/>
      <c r="AL205" s="9"/>
      <c r="AM205" s="9"/>
      <c r="AN205" s="9"/>
    </row>
    <row r="206" spans="1:40" s="153" customFormat="1" ht="13.5" customHeight="1">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9"/>
      <c r="AL206" s="9"/>
      <c r="AM206" s="9"/>
      <c r="AN206" s="9"/>
    </row>
    <row r="207" spans="1:40" s="153" customFormat="1" ht="13.5" customHeight="1">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c r="AI207" s="9"/>
      <c r="AJ207" s="9"/>
      <c r="AK207" s="9"/>
      <c r="AL207" s="9"/>
      <c r="AM207" s="9"/>
      <c r="AN207" s="9"/>
    </row>
    <row r="208" spans="1:40" s="153" customFormat="1" ht="13.5" customHeight="1">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c r="AI208" s="9"/>
      <c r="AJ208" s="9"/>
      <c r="AK208" s="9"/>
      <c r="AL208" s="9"/>
      <c r="AM208" s="9"/>
      <c r="AN208" s="9"/>
    </row>
    <row r="209" s="11" customFormat="1" ht="13.5"/>
    <row r="210" s="11" customFormat="1" ht="13.5"/>
    <row r="211" s="11" customFormat="1" ht="13.5"/>
    <row r="212" s="11" customFormat="1" ht="13.5"/>
  </sheetData>
  <mergeCells count="104">
    <mergeCell ref="U126:Y126"/>
    <mergeCell ref="B69:T121"/>
    <mergeCell ref="U69:AM121"/>
    <mergeCell ref="C125:J126"/>
    <mergeCell ref="K125:O125"/>
    <mergeCell ref="P125:Z125"/>
    <mergeCell ref="AB125:AD126"/>
    <mergeCell ref="AE125:AJ126"/>
    <mergeCell ref="K126:L126"/>
    <mergeCell ref="M126:Q126"/>
    <mergeCell ref="S126:T126"/>
    <mergeCell ref="M61:Q61"/>
    <mergeCell ref="S61:T61"/>
    <mergeCell ref="U61:Y61"/>
    <mergeCell ref="B65:AM65"/>
    <mergeCell ref="B67:T68"/>
    <mergeCell ref="U67:AM68"/>
    <mergeCell ref="B49:K51"/>
    <mergeCell ref="L49:M51"/>
    <mergeCell ref="N49:AM51"/>
    <mergeCell ref="B52:AM57"/>
    <mergeCell ref="C60:J61"/>
    <mergeCell ref="K60:O60"/>
    <mergeCell ref="P60:Z60"/>
    <mergeCell ref="AB60:AD61"/>
    <mergeCell ref="AE60:AJ61"/>
    <mergeCell ref="K61:L61"/>
    <mergeCell ref="AB24:AM24"/>
    <mergeCell ref="D25:T35"/>
    <mergeCell ref="W25:AM35"/>
    <mergeCell ref="B36:C48"/>
    <mergeCell ref="D36:AM37"/>
    <mergeCell ref="D38:AM48"/>
    <mergeCell ref="B24:C35"/>
    <mergeCell ref="E24:H24"/>
    <mergeCell ref="I24:N24"/>
    <mergeCell ref="O24:T24"/>
    <mergeCell ref="U24:V35"/>
    <mergeCell ref="X24:AA24"/>
    <mergeCell ref="D22:M22"/>
    <mergeCell ref="N22:S22"/>
    <mergeCell ref="U22:AL22"/>
    <mergeCell ref="D23:M23"/>
    <mergeCell ref="O23:P23"/>
    <mergeCell ref="R23:S23"/>
    <mergeCell ref="U23:AL23"/>
    <mergeCell ref="D20:M20"/>
    <mergeCell ref="N20:S20"/>
    <mergeCell ref="U20:AL20"/>
    <mergeCell ref="D21:M21"/>
    <mergeCell ref="N21:S21"/>
    <mergeCell ref="U21:AL21"/>
    <mergeCell ref="D17:M17"/>
    <mergeCell ref="N17:AM17"/>
    <mergeCell ref="D18:M18"/>
    <mergeCell ref="N18:S18"/>
    <mergeCell ref="U18:AL18"/>
    <mergeCell ref="D19:M19"/>
    <mergeCell ref="N19:AM19"/>
    <mergeCell ref="D16:M16"/>
    <mergeCell ref="O16:P16"/>
    <mergeCell ref="R16:S16"/>
    <mergeCell ref="T16:W16"/>
    <mergeCell ref="X16:AA16"/>
    <mergeCell ref="AB16:AM16"/>
    <mergeCell ref="D15:M15"/>
    <mergeCell ref="O15:P15"/>
    <mergeCell ref="R15:S15"/>
    <mergeCell ref="T15:W15"/>
    <mergeCell ref="X15:AA15"/>
    <mergeCell ref="AB15:AM15"/>
    <mergeCell ref="B13:C23"/>
    <mergeCell ref="T13:W13"/>
    <mergeCell ref="X13:AA13"/>
    <mergeCell ref="AB13:AM13"/>
    <mergeCell ref="D14:M14"/>
    <mergeCell ref="O14:P14"/>
    <mergeCell ref="R14:S14"/>
    <mergeCell ref="T14:W14"/>
    <mergeCell ref="X14:AA14"/>
    <mergeCell ref="AB14:AM14"/>
    <mergeCell ref="AB9:AD9"/>
    <mergeCell ref="AF9:AH9"/>
    <mergeCell ref="AI9:AK9"/>
    <mergeCell ref="C11:F11"/>
    <mergeCell ref="G11:L11"/>
    <mergeCell ref="N11:S11"/>
    <mergeCell ref="U11:W11"/>
    <mergeCell ref="X11:Y11"/>
    <mergeCell ref="AB11:AE11"/>
    <mergeCell ref="AF11:AL11"/>
    <mergeCell ref="C9:F9"/>
    <mergeCell ref="G9:L9"/>
    <mergeCell ref="N9:P9"/>
    <mergeCell ref="S9:U9"/>
    <mergeCell ref="V9:W9"/>
    <mergeCell ref="Y9:AA9"/>
    <mergeCell ref="AA1:AD1"/>
    <mergeCell ref="AE1:AL1"/>
    <mergeCell ref="B2:AM2"/>
    <mergeCell ref="C5:K5"/>
    <mergeCell ref="C7:D7"/>
    <mergeCell ref="E7:I7"/>
    <mergeCell ref="K7:Q7"/>
  </mergeCells>
  <phoneticPr fontId="2"/>
  <dataValidations count="6">
    <dataValidation type="list" allowBlank="1" showInputMessage="1" showErrorMessage="1" sqref="L49 WVT983089 WLX983089 WCB983089 VSF983089 VIJ983089 UYN983089 UOR983089 UEV983089 TUZ983089 TLD983089 TBH983089 SRL983089 SHP983089 RXT983089 RNX983089 REB983089 QUF983089 QKJ983089 QAN983089 PQR983089 PGV983089 OWZ983089 OND983089 ODH983089 NTL983089 NJP983089 MZT983089 MPX983089 MGB983089 LWF983089 LMJ983089 LCN983089 KSR983089 KIV983089 JYZ983089 JPD983089 JFH983089 IVL983089 ILP983089 IBT983089 HRX983089 HIB983089 GYF983089 GOJ983089 GEN983089 FUR983089 FKV983089 FAZ983089 ERD983089 EHH983089 DXL983089 DNP983089 DDT983089 CTX983089 CKB983089 CAF983089 BQJ983089 BGN983089 AWR983089 AMV983089 ACZ983089 TD983089 JH983089 L983089 WVT917553 WLX917553 WCB917553 VSF917553 VIJ917553 UYN917553 UOR917553 UEV917553 TUZ917553 TLD917553 TBH917553 SRL917553 SHP917553 RXT917553 RNX917553 REB917553 QUF917553 QKJ917553 QAN917553 PQR917553 PGV917553 OWZ917553 OND917553 ODH917553 NTL917553 NJP917553 MZT917553 MPX917553 MGB917553 LWF917553 LMJ917553 LCN917553 KSR917553 KIV917553 JYZ917553 JPD917553 JFH917553 IVL917553 ILP917553 IBT917553 HRX917553 HIB917553 GYF917553 GOJ917553 GEN917553 FUR917553 FKV917553 FAZ917553 ERD917553 EHH917553 DXL917553 DNP917553 DDT917553 CTX917553 CKB917553 CAF917553 BQJ917553 BGN917553 AWR917553 AMV917553 ACZ917553 TD917553 JH917553 L917553 WVT852017 WLX852017 WCB852017 VSF852017 VIJ852017 UYN852017 UOR852017 UEV852017 TUZ852017 TLD852017 TBH852017 SRL852017 SHP852017 RXT852017 RNX852017 REB852017 QUF852017 QKJ852017 QAN852017 PQR852017 PGV852017 OWZ852017 OND852017 ODH852017 NTL852017 NJP852017 MZT852017 MPX852017 MGB852017 LWF852017 LMJ852017 LCN852017 KSR852017 KIV852017 JYZ852017 JPD852017 JFH852017 IVL852017 ILP852017 IBT852017 HRX852017 HIB852017 GYF852017 GOJ852017 GEN852017 FUR852017 FKV852017 FAZ852017 ERD852017 EHH852017 DXL852017 DNP852017 DDT852017 CTX852017 CKB852017 CAF852017 BQJ852017 BGN852017 AWR852017 AMV852017 ACZ852017 TD852017 JH852017 L852017 WVT786481 WLX786481 WCB786481 VSF786481 VIJ786481 UYN786481 UOR786481 UEV786481 TUZ786481 TLD786481 TBH786481 SRL786481 SHP786481 RXT786481 RNX786481 REB786481 QUF786481 QKJ786481 QAN786481 PQR786481 PGV786481 OWZ786481 OND786481 ODH786481 NTL786481 NJP786481 MZT786481 MPX786481 MGB786481 LWF786481 LMJ786481 LCN786481 KSR786481 KIV786481 JYZ786481 JPD786481 JFH786481 IVL786481 ILP786481 IBT786481 HRX786481 HIB786481 GYF786481 GOJ786481 GEN786481 FUR786481 FKV786481 FAZ786481 ERD786481 EHH786481 DXL786481 DNP786481 DDT786481 CTX786481 CKB786481 CAF786481 BQJ786481 BGN786481 AWR786481 AMV786481 ACZ786481 TD786481 JH786481 L786481 WVT720945 WLX720945 WCB720945 VSF720945 VIJ720945 UYN720945 UOR720945 UEV720945 TUZ720945 TLD720945 TBH720945 SRL720945 SHP720945 RXT720945 RNX720945 REB720945 QUF720945 QKJ720945 QAN720945 PQR720945 PGV720945 OWZ720945 OND720945 ODH720945 NTL720945 NJP720945 MZT720945 MPX720945 MGB720945 LWF720945 LMJ720945 LCN720945 KSR720945 KIV720945 JYZ720945 JPD720945 JFH720945 IVL720945 ILP720945 IBT720945 HRX720945 HIB720945 GYF720945 GOJ720945 GEN720945 FUR720945 FKV720945 FAZ720945 ERD720945 EHH720945 DXL720945 DNP720945 DDT720945 CTX720945 CKB720945 CAF720945 BQJ720945 BGN720945 AWR720945 AMV720945 ACZ720945 TD720945 JH720945 L720945 WVT655409 WLX655409 WCB655409 VSF655409 VIJ655409 UYN655409 UOR655409 UEV655409 TUZ655409 TLD655409 TBH655409 SRL655409 SHP655409 RXT655409 RNX655409 REB655409 QUF655409 QKJ655409 QAN655409 PQR655409 PGV655409 OWZ655409 OND655409 ODH655409 NTL655409 NJP655409 MZT655409 MPX655409 MGB655409 LWF655409 LMJ655409 LCN655409 KSR655409 KIV655409 JYZ655409 JPD655409 JFH655409 IVL655409 ILP655409 IBT655409 HRX655409 HIB655409 GYF655409 GOJ655409 GEN655409 FUR655409 FKV655409 FAZ655409 ERD655409 EHH655409 DXL655409 DNP655409 DDT655409 CTX655409 CKB655409 CAF655409 BQJ655409 BGN655409 AWR655409 AMV655409 ACZ655409 TD655409 JH655409 L655409 WVT589873 WLX589873 WCB589873 VSF589873 VIJ589873 UYN589873 UOR589873 UEV589873 TUZ589873 TLD589873 TBH589873 SRL589873 SHP589873 RXT589873 RNX589873 REB589873 QUF589873 QKJ589873 QAN589873 PQR589873 PGV589873 OWZ589873 OND589873 ODH589873 NTL589873 NJP589873 MZT589873 MPX589873 MGB589873 LWF589873 LMJ589873 LCN589873 KSR589873 KIV589873 JYZ589873 JPD589873 JFH589873 IVL589873 ILP589873 IBT589873 HRX589873 HIB589873 GYF589873 GOJ589873 GEN589873 FUR589873 FKV589873 FAZ589873 ERD589873 EHH589873 DXL589873 DNP589873 DDT589873 CTX589873 CKB589873 CAF589873 BQJ589873 BGN589873 AWR589873 AMV589873 ACZ589873 TD589873 JH589873 L589873 WVT524337 WLX524337 WCB524337 VSF524337 VIJ524337 UYN524337 UOR524337 UEV524337 TUZ524337 TLD524337 TBH524337 SRL524337 SHP524337 RXT524337 RNX524337 REB524337 QUF524337 QKJ524337 QAN524337 PQR524337 PGV524337 OWZ524337 OND524337 ODH524337 NTL524337 NJP524337 MZT524337 MPX524337 MGB524337 LWF524337 LMJ524337 LCN524337 KSR524337 KIV524337 JYZ524337 JPD524337 JFH524337 IVL524337 ILP524337 IBT524337 HRX524337 HIB524337 GYF524337 GOJ524337 GEN524337 FUR524337 FKV524337 FAZ524337 ERD524337 EHH524337 DXL524337 DNP524337 DDT524337 CTX524337 CKB524337 CAF524337 BQJ524337 BGN524337 AWR524337 AMV524337 ACZ524337 TD524337 JH524337 L524337 WVT458801 WLX458801 WCB458801 VSF458801 VIJ458801 UYN458801 UOR458801 UEV458801 TUZ458801 TLD458801 TBH458801 SRL458801 SHP458801 RXT458801 RNX458801 REB458801 QUF458801 QKJ458801 QAN458801 PQR458801 PGV458801 OWZ458801 OND458801 ODH458801 NTL458801 NJP458801 MZT458801 MPX458801 MGB458801 LWF458801 LMJ458801 LCN458801 KSR458801 KIV458801 JYZ458801 JPD458801 JFH458801 IVL458801 ILP458801 IBT458801 HRX458801 HIB458801 GYF458801 GOJ458801 GEN458801 FUR458801 FKV458801 FAZ458801 ERD458801 EHH458801 DXL458801 DNP458801 DDT458801 CTX458801 CKB458801 CAF458801 BQJ458801 BGN458801 AWR458801 AMV458801 ACZ458801 TD458801 JH458801 L458801 WVT393265 WLX393265 WCB393265 VSF393265 VIJ393265 UYN393265 UOR393265 UEV393265 TUZ393265 TLD393265 TBH393265 SRL393265 SHP393265 RXT393265 RNX393265 REB393265 QUF393265 QKJ393265 QAN393265 PQR393265 PGV393265 OWZ393265 OND393265 ODH393265 NTL393265 NJP393265 MZT393265 MPX393265 MGB393265 LWF393265 LMJ393265 LCN393265 KSR393265 KIV393265 JYZ393265 JPD393265 JFH393265 IVL393265 ILP393265 IBT393265 HRX393265 HIB393265 GYF393265 GOJ393265 GEN393265 FUR393265 FKV393265 FAZ393265 ERD393265 EHH393265 DXL393265 DNP393265 DDT393265 CTX393265 CKB393265 CAF393265 BQJ393265 BGN393265 AWR393265 AMV393265 ACZ393265 TD393265 JH393265 L393265 WVT327729 WLX327729 WCB327729 VSF327729 VIJ327729 UYN327729 UOR327729 UEV327729 TUZ327729 TLD327729 TBH327729 SRL327729 SHP327729 RXT327729 RNX327729 REB327729 QUF327729 QKJ327729 QAN327729 PQR327729 PGV327729 OWZ327729 OND327729 ODH327729 NTL327729 NJP327729 MZT327729 MPX327729 MGB327729 LWF327729 LMJ327729 LCN327729 KSR327729 KIV327729 JYZ327729 JPD327729 JFH327729 IVL327729 ILP327729 IBT327729 HRX327729 HIB327729 GYF327729 GOJ327729 GEN327729 FUR327729 FKV327729 FAZ327729 ERD327729 EHH327729 DXL327729 DNP327729 DDT327729 CTX327729 CKB327729 CAF327729 BQJ327729 BGN327729 AWR327729 AMV327729 ACZ327729 TD327729 JH327729 L327729 WVT262193 WLX262193 WCB262193 VSF262193 VIJ262193 UYN262193 UOR262193 UEV262193 TUZ262193 TLD262193 TBH262193 SRL262193 SHP262193 RXT262193 RNX262193 REB262193 QUF262193 QKJ262193 QAN262193 PQR262193 PGV262193 OWZ262193 OND262193 ODH262193 NTL262193 NJP262193 MZT262193 MPX262193 MGB262193 LWF262193 LMJ262193 LCN262193 KSR262193 KIV262193 JYZ262193 JPD262193 JFH262193 IVL262193 ILP262193 IBT262193 HRX262193 HIB262193 GYF262193 GOJ262193 GEN262193 FUR262193 FKV262193 FAZ262193 ERD262193 EHH262193 DXL262193 DNP262193 DDT262193 CTX262193 CKB262193 CAF262193 BQJ262193 BGN262193 AWR262193 AMV262193 ACZ262193 TD262193 JH262193 L262193 WVT196657 WLX196657 WCB196657 VSF196657 VIJ196657 UYN196657 UOR196657 UEV196657 TUZ196657 TLD196657 TBH196657 SRL196657 SHP196657 RXT196657 RNX196657 REB196657 QUF196657 QKJ196657 QAN196657 PQR196657 PGV196657 OWZ196657 OND196657 ODH196657 NTL196657 NJP196657 MZT196657 MPX196657 MGB196657 LWF196657 LMJ196657 LCN196657 KSR196657 KIV196657 JYZ196657 JPD196657 JFH196657 IVL196657 ILP196657 IBT196657 HRX196657 HIB196657 GYF196657 GOJ196657 GEN196657 FUR196657 FKV196657 FAZ196657 ERD196657 EHH196657 DXL196657 DNP196657 DDT196657 CTX196657 CKB196657 CAF196657 BQJ196657 BGN196657 AWR196657 AMV196657 ACZ196657 TD196657 JH196657 L196657 WVT131121 WLX131121 WCB131121 VSF131121 VIJ131121 UYN131121 UOR131121 UEV131121 TUZ131121 TLD131121 TBH131121 SRL131121 SHP131121 RXT131121 RNX131121 REB131121 QUF131121 QKJ131121 QAN131121 PQR131121 PGV131121 OWZ131121 OND131121 ODH131121 NTL131121 NJP131121 MZT131121 MPX131121 MGB131121 LWF131121 LMJ131121 LCN131121 KSR131121 KIV131121 JYZ131121 JPD131121 JFH131121 IVL131121 ILP131121 IBT131121 HRX131121 HIB131121 GYF131121 GOJ131121 GEN131121 FUR131121 FKV131121 FAZ131121 ERD131121 EHH131121 DXL131121 DNP131121 DDT131121 CTX131121 CKB131121 CAF131121 BQJ131121 BGN131121 AWR131121 AMV131121 ACZ131121 TD131121 JH131121 L131121 WVT65585 WLX65585 WCB65585 VSF65585 VIJ65585 UYN65585 UOR65585 UEV65585 TUZ65585 TLD65585 TBH65585 SRL65585 SHP65585 RXT65585 RNX65585 REB65585 QUF65585 QKJ65585 QAN65585 PQR65585 PGV65585 OWZ65585 OND65585 ODH65585 NTL65585 NJP65585 MZT65585 MPX65585 MGB65585 LWF65585 LMJ65585 LCN65585 KSR65585 KIV65585 JYZ65585 JPD65585 JFH65585 IVL65585 ILP65585 IBT65585 HRX65585 HIB65585 GYF65585 GOJ65585 GEN65585 FUR65585 FKV65585 FAZ65585 ERD65585 EHH65585 DXL65585 DNP65585 DDT65585 CTX65585 CKB65585 CAF65585 BQJ65585 BGN65585 AWR65585 AMV65585 ACZ65585 TD65585 JH65585 L65585 WVT49 WLX49 WCB49 VSF49 VIJ49 UYN49 UOR49 UEV49 TUZ49 TLD49 TBH49 SRL49 SHP49 RXT49 RNX49 REB49 QUF49 QKJ49 QAN49 PQR49 PGV49 OWZ49 OND49 ODH49 NTL49 NJP49 MZT49 MPX49 MGB49 LWF49 LMJ49 LCN49 KSR49 KIV49 JYZ49 JPD49 JFH49 IVL49 ILP49 IBT49 HRX49 HIB49 GYF49 GOJ49 GEN49 FUR49 FKV49 FAZ49 ERD49 EHH49 DXL49 DNP49 DDT49 CTX49 CKB49 CAF49 BQJ49 BGN49 AWR49 AMV49 ACZ49 TD49 JH49" xr:uid="{203375D5-EFEA-4636-81A4-3A0E6F3446DD}">
      <formula1>$T$140:$T$141</formula1>
    </dataValidation>
    <dataValidation type="list" allowBlank="1" showInputMessage="1" showErrorMessage="1" sqref="N22:S22 WVV983062:WWA983062 WLZ983062:WME983062 WCD983062:WCI983062 VSH983062:VSM983062 VIL983062:VIQ983062 UYP983062:UYU983062 UOT983062:UOY983062 UEX983062:UFC983062 TVB983062:TVG983062 TLF983062:TLK983062 TBJ983062:TBO983062 SRN983062:SRS983062 SHR983062:SHW983062 RXV983062:RYA983062 RNZ983062:ROE983062 RED983062:REI983062 QUH983062:QUM983062 QKL983062:QKQ983062 QAP983062:QAU983062 PQT983062:PQY983062 PGX983062:PHC983062 OXB983062:OXG983062 ONF983062:ONK983062 ODJ983062:ODO983062 NTN983062:NTS983062 NJR983062:NJW983062 MZV983062:NAA983062 MPZ983062:MQE983062 MGD983062:MGI983062 LWH983062:LWM983062 LML983062:LMQ983062 LCP983062:LCU983062 KST983062:KSY983062 KIX983062:KJC983062 JZB983062:JZG983062 JPF983062:JPK983062 JFJ983062:JFO983062 IVN983062:IVS983062 ILR983062:ILW983062 IBV983062:ICA983062 HRZ983062:HSE983062 HID983062:HII983062 GYH983062:GYM983062 GOL983062:GOQ983062 GEP983062:GEU983062 FUT983062:FUY983062 FKX983062:FLC983062 FBB983062:FBG983062 ERF983062:ERK983062 EHJ983062:EHO983062 DXN983062:DXS983062 DNR983062:DNW983062 DDV983062:DEA983062 CTZ983062:CUE983062 CKD983062:CKI983062 CAH983062:CAM983062 BQL983062:BQQ983062 BGP983062:BGU983062 AWT983062:AWY983062 AMX983062:ANC983062 ADB983062:ADG983062 TF983062:TK983062 JJ983062:JO983062 N983062:S983062 WVV917526:WWA917526 WLZ917526:WME917526 WCD917526:WCI917526 VSH917526:VSM917526 VIL917526:VIQ917526 UYP917526:UYU917526 UOT917526:UOY917526 UEX917526:UFC917526 TVB917526:TVG917526 TLF917526:TLK917526 TBJ917526:TBO917526 SRN917526:SRS917526 SHR917526:SHW917526 RXV917526:RYA917526 RNZ917526:ROE917526 RED917526:REI917526 QUH917526:QUM917526 QKL917526:QKQ917526 QAP917526:QAU917526 PQT917526:PQY917526 PGX917526:PHC917526 OXB917526:OXG917526 ONF917526:ONK917526 ODJ917526:ODO917526 NTN917526:NTS917526 NJR917526:NJW917526 MZV917526:NAA917526 MPZ917526:MQE917526 MGD917526:MGI917526 LWH917526:LWM917526 LML917526:LMQ917526 LCP917526:LCU917526 KST917526:KSY917526 KIX917526:KJC917526 JZB917526:JZG917526 JPF917526:JPK917526 JFJ917526:JFO917526 IVN917526:IVS917526 ILR917526:ILW917526 IBV917526:ICA917526 HRZ917526:HSE917526 HID917526:HII917526 GYH917526:GYM917526 GOL917526:GOQ917526 GEP917526:GEU917526 FUT917526:FUY917526 FKX917526:FLC917526 FBB917526:FBG917526 ERF917526:ERK917526 EHJ917526:EHO917526 DXN917526:DXS917526 DNR917526:DNW917526 DDV917526:DEA917526 CTZ917526:CUE917526 CKD917526:CKI917526 CAH917526:CAM917526 BQL917526:BQQ917526 BGP917526:BGU917526 AWT917526:AWY917526 AMX917526:ANC917526 ADB917526:ADG917526 TF917526:TK917526 JJ917526:JO917526 N917526:S917526 WVV851990:WWA851990 WLZ851990:WME851990 WCD851990:WCI851990 VSH851990:VSM851990 VIL851990:VIQ851990 UYP851990:UYU851990 UOT851990:UOY851990 UEX851990:UFC851990 TVB851990:TVG851990 TLF851990:TLK851990 TBJ851990:TBO851990 SRN851990:SRS851990 SHR851990:SHW851990 RXV851990:RYA851990 RNZ851990:ROE851990 RED851990:REI851990 QUH851990:QUM851990 QKL851990:QKQ851990 QAP851990:QAU851990 PQT851990:PQY851990 PGX851990:PHC851990 OXB851990:OXG851990 ONF851990:ONK851990 ODJ851990:ODO851990 NTN851990:NTS851990 NJR851990:NJW851990 MZV851990:NAA851990 MPZ851990:MQE851990 MGD851990:MGI851990 LWH851990:LWM851990 LML851990:LMQ851990 LCP851990:LCU851990 KST851990:KSY851990 KIX851990:KJC851990 JZB851990:JZG851990 JPF851990:JPK851990 JFJ851990:JFO851990 IVN851990:IVS851990 ILR851990:ILW851990 IBV851990:ICA851990 HRZ851990:HSE851990 HID851990:HII851990 GYH851990:GYM851990 GOL851990:GOQ851990 GEP851990:GEU851990 FUT851990:FUY851990 FKX851990:FLC851990 FBB851990:FBG851990 ERF851990:ERK851990 EHJ851990:EHO851990 DXN851990:DXS851990 DNR851990:DNW851990 DDV851990:DEA851990 CTZ851990:CUE851990 CKD851990:CKI851990 CAH851990:CAM851990 BQL851990:BQQ851990 BGP851990:BGU851990 AWT851990:AWY851990 AMX851990:ANC851990 ADB851990:ADG851990 TF851990:TK851990 JJ851990:JO851990 N851990:S851990 WVV786454:WWA786454 WLZ786454:WME786454 WCD786454:WCI786454 VSH786454:VSM786454 VIL786454:VIQ786454 UYP786454:UYU786454 UOT786454:UOY786454 UEX786454:UFC786454 TVB786454:TVG786454 TLF786454:TLK786454 TBJ786454:TBO786454 SRN786454:SRS786454 SHR786454:SHW786454 RXV786454:RYA786454 RNZ786454:ROE786454 RED786454:REI786454 QUH786454:QUM786454 QKL786454:QKQ786454 QAP786454:QAU786454 PQT786454:PQY786454 PGX786454:PHC786454 OXB786454:OXG786454 ONF786454:ONK786454 ODJ786454:ODO786454 NTN786454:NTS786454 NJR786454:NJW786454 MZV786454:NAA786454 MPZ786454:MQE786454 MGD786454:MGI786454 LWH786454:LWM786454 LML786454:LMQ786454 LCP786454:LCU786454 KST786454:KSY786454 KIX786454:KJC786454 JZB786454:JZG786454 JPF786454:JPK786454 JFJ786454:JFO786454 IVN786454:IVS786454 ILR786454:ILW786454 IBV786454:ICA786454 HRZ786454:HSE786454 HID786454:HII786454 GYH786454:GYM786454 GOL786454:GOQ786454 GEP786454:GEU786454 FUT786454:FUY786454 FKX786454:FLC786454 FBB786454:FBG786454 ERF786454:ERK786454 EHJ786454:EHO786454 DXN786454:DXS786454 DNR786454:DNW786454 DDV786454:DEA786454 CTZ786454:CUE786454 CKD786454:CKI786454 CAH786454:CAM786454 BQL786454:BQQ786454 BGP786454:BGU786454 AWT786454:AWY786454 AMX786454:ANC786454 ADB786454:ADG786454 TF786454:TK786454 JJ786454:JO786454 N786454:S786454 WVV720918:WWA720918 WLZ720918:WME720918 WCD720918:WCI720918 VSH720918:VSM720918 VIL720918:VIQ720918 UYP720918:UYU720918 UOT720918:UOY720918 UEX720918:UFC720918 TVB720918:TVG720918 TLF720918:TLK720918 TBJ720918:TBO720918 SRN720918:SRS720918 SHR720918:SHW720918 RXV720918:RYA720918 RNZ720918:ROE720918 RED720918:REI720918 QUH720918:QUM720918 QKL720918:QKQ720918 QAP720918:QAU720918 PQT720918:PQY720918 PGX720918:PHC720918 OXB720918:OXG720918 ONF720918:ONK720918 ODJ720918:ODO720918 NTN720918:NTS720918 NJR720918:NJW720918 MZV720918:NAA720918 MPZ720918:MQE720918 MGD720918:MGI720918 LWH720918:LWM720918 LML720918:LMQ720918 LCP720918:LCU720918 KST720918:KSY720918 KIX720918:KJC720918 JZB720918:JZG720918 JPF720918:JPK720918 JFJ720918:JFO720918 IVN720918:IVS720918 ILR720918:ILW720918 IBV720918:ICA720918 HRZ720918:HSE720918 HID720918:HII720918 GYH720918:GYM720918 GOL720918:GOQ720918 GEP720918:GEU720918 FUT720918:FUY720918 FKX720918:FLC720918 FBB720918:FBG720918 ERF720918:ERK720918 EHJ720918:EHO720918 DXN720918:DXS720918 DNR720918:DNW720918 DDV720918:DEA720918 CTZ720918:CUE720918 CKD720918:CKI720918 CAH720918:CAM720918 BQL720918:BQQ720918 BGP720918:BGU720918 AWT720918:AWY720918 AMX720918:ANC720918 ADB720918:ADG720918 TF720918:TK720918 JJ720918:JO720918 N720918:S720918 WVV655382:WWA655382 WLZ655382:WME655382 WCD655382:WCI655382 VSH655382:VSM655382 VIL655382:VIQ655382 UYP655382:UYU655382 UOT655382:UOY655382 UEX655382:UFC655382 TVB655382:TVG655382 TLF655382:TLK655382 TBJ655382:TBO655382 SRN655382:SRS655382 SHR655382:SHW655382 RXV655382:RYA655382 RNZ655382:ROE655382 RED655382:REI655382 QUH655382:QUM655382 QKL655382:QKQ655382 QAP655382:QAU655382 PQT655382:PQY655382 PGX655382:PHC655382 OXB655382:OXG655382 ONF655382:ONK655382 ODJ655382:ODO655382 NTN655382:NTS655382 NJR655382:NJW655382 MZV655382:NAA655382 MPZ655382:MQE655382 MGD655382:MGI655382 LWH655382:LWM655382 LML655382:LMQ655382 LCP655382:LCU655382 KST655382:KSY655382 KIX655382:KJC655382 JZB655382:JZG655382 JPF655382:JPK655382 JFJ655382:JFO655382 IVN655382:IVS655382 ILR655382:ILW655382 IBV655382:ICA655382 HRZ655382:HSE655382 HID655382:HII655382 GYH655382:GYM655382 GOL655382:GOQ655382 GEP655382:GEU655382 FUT655382:FUY655382 FKX655382:FLC655382 FBB655382:FBG655382 ERF655382:ERK655382 EHJ655382:EHO655382 DXN655382:DXS655382 DNR655382:DNW655382 DDV655382:DEA655382 CTZ655382:CUE655382 CKD655382:CKI655382 CAH655382:CAM655382 BQL655382:BQQ655382 BGP655382:BGU655382 AWT655382:AWY655382 AMX655382:ANC655382 ADB655382:ADG655382 TF655382:TK655382 JJ655382:JO655382 N655382:S655382 WVV589846:WWA589846 WLZ589846:WME589846 WCD589846:WCI589846 VSH589846:VSM589846 VIL589846:VIQ589846 UYP589846:UYU589846 UOT589846:UOY589846 UEX589846:UFC589846 TVB589846:TVG589846 TLF589846:TLK589846 TBJ589846:TBO589846 SRN589846:SRS589846 SHR589846:SHW589846 RXV589846:RYA589846 RNZ589846:ROE589846 RED589846:REI589846 QUH589846:QUM589846 QKL589846:QKQ589846 QAP589846:QAU589846 PQT589846:PQY589846 PGX589846:PHC589846 OXB589846:OXG589846 ONF589846:ONK589846 ODJ589846:ODO589846 NTN589846:NTS589846 NJR589846:NJW589846 MZV589846:NAA589846 MPZ589846:MQE589846 MGD589846:MGI589846 LWH589846:LWM589846 LML589846:LMQ589846 LCP589846:LCU589846 KST589846:KSY589846 KIX589846:KJC589846 JZB589846:JZG589846 JPF589846:JPK589846 JFJ589846:JFO589846 IVN589846:IVS589846 ILR589846:ILW589846 IBV589846:ICA589846 HRZ589846:HSE589846 HID589846:HII589846 GYH589846:GYM589846 GOL589846:GOQ589846 GEP589846:GEU589846 FUT589846:FUY589846 FKX589846:FLC589846 FBB589846:FBG589846 ERF589846:ERK589846 EHJ589846:EHO589846 DXN589846:DXS589846 DNR589846:DNW589846 DDV589846:DEA589846 CTZ589846:CUE589846 CKD589846:CKI589846 CAH589846:CAM589846 BQL589846:BQQ589846 BGP589846:BGU589846 AWT589846:AWY589846 AMX589846:ANC589846 ADB589846:ADG589846 TF589846:TK589846 JJ589846:JO589846 N589846:S589846 WVV524310:WWA524310 WLZ524310:WME524310 WCD524310:WCI524310 VSH524310:VSM524310 VIL524310:VIQ524310 UYP524310:UYU524310 UOT524310:UOY524310 UEX524310:UFC524310 TVB524310:TVG524310 TLF524310:TLK524310 TBJ524310:TBO524310 SRN524310:SRS524310 SHR524310:SHW524310 RXV524310:RYA524310 RNZ524310:ROE524310 RED524310:REI524310 QUH524310:QUM524310 QKL524310:QKQ524310 QAP524310:QAU524310 PQT524310:PQY524310 PGX524310:PHC524310 OXB524310:OXG524310 ONF524310:ONK524310 ODJ524310:ODO524310 NTN524310:NTS524310 NJR524310:NJW524310 MZV524310:NAA524310 MPZ524310:MQE524310 MGD524310:MGI524310 LWH524310:LWM524310 LML524310:LMQ524310 LCP524310:LCU524310 KST524310:KSY524310 KIX524310:KJC524310 JZB524310:JZG524310 JPF524310:JPK524310 JFJ524310:JFO524310 IVN524310:IVS524310 ILR524310:ILW524310 IBV524310:ICA524310 HRZ524310:HSE524310 HID524310:HII524310 GYH524310:GYM524310 GOL524310:GOQ524310 GEP524310:GEU524310 FUT524310:FUY524310 FKX524310:FLC524310 FBB524310:FBG524310 ERF524310:ERK524310 EHJ524310:EHO524310 DXN524310:DXS524310 DNR524310:DNW524310 DDV524310:DEA524310 CTZ524310:CUE524310 CKD524310:CKI524310 CAH524310:CAM524310 BQL524310:BQQ524310 BGP524310:BGU524310 AWT524310:AWY524310 AMX524310:ANC524310 ADB524310:ADG524310 TF524310:TK524310 JJ524310:JO524310 N524310:S524310 WVV458774:WWA458774 WLZ458774:WME458774 WCD458774:WCI458774 VSH458774:VSM458774 VIL458774:VIQ458774 UYP458774:UYU458774 UOT458774:UOY458774 UEX458774:UFC458774 TVB458774:TVG458774 TLF458774:TLK458774 TBJ458774:TBO458774 SRN458774:SRS458774 SHR458774:SHW458774 RXV458774:RYA458774 RNZ458774:ROE458774 RED458774:REI458774 QUH458774:QUM458774 QKL458774:QKQ458774 QAP458774:QAU458774 PQT458774:PQY458774 PGX458774:PHC458774 OXB458774:OXG458774 ONF458774:ONK458774 ODJ458774:ODO458774 NTN458774:NTS458774 NJR458774:NJW458774 MZV458774:NAA458774 MPZ458774:MQE458774 MGD458774:MGI458774 LWH458774:LWM458774 LML458774:LMQ458774 LCP458774:LCU458774 KST458774:KSY458774 KIX458774:KJC458774 JZB458774:JZG458774 JPF458774:JPK458774 JFJ458774:JFO458774 IVN458774:IVS458774 ILR458774:ILW458774 IBV458774:ICA458774 HRZ458774:HSE458774 HID458774:HII458774 GYH458774:GYM458774 GOL458774:GOQ458774 GEP458774:GEU458774 FUT458774:FUY458774 FKX458774:FLC458774 FBB458774:FBG458774 ERF458774:ERK458774 EHJ458774:EHO458774 DXN458774:DXS458774 DNR458774:DNW458774 DDV458774:DEA458774 CTZ458774:CUE458774 CKD458774:CKI458774 CAH458774:CAM458774 BQL458774:BQQ458774 BGP458774:BGU458774 AWT458774:AWY458774 AMX458774:ANC458774 ADB458774:ADG458774 TF458774:TK458774 JJ458774:JO458774 N458774:S458774 WVV393238:WWA393238 WLZ393238:WME393238 WCD393238:WCI393238 VSH393238:VSM393238 VIL393238:VIQ393238 UYP393238:UYU393238 UOT393238:UOY393238 UEX393238:UFC393238 TVB393238:TVG393238 TLF393238:TLK393238 TBJ393238:TBO393238 SRN393238:SRS393238 SHR393238:SHW393238 RXV393238:RYA393238 RNZ393238:ROE393238 RED393238:REI393238 QUH393238:QUM393238 QKL393238:QKQ393238 QAP393238:QAU393238 PQT393238:PQY393238 PGX393238:PHC393238 OXB393238:OXG393238 ONF393238:ONK393238 ODJ393238:ODO393238 NTN393238:NTS393238 NJR393238:NJW393238 MZV393238:NAA393238 MPZ393238:MQE393238 MGD393238:MGI393238 LWH393238:LWM393238 LML393238:LMQ393238 LCP393238:LCU393238 KST393238:KSY393238 KIX393238:KJC393238 JZB393238:JZG393238 JPF393238:JPK393238 JFJ393238:JFO393238 IVN393238:IVS393238 ILR393238:ILW393238 IBV393238:ICA393238 HRZ393238:HSE393238 HID393238:HII393238 GYH393238:GYM393238 GOL393238:GOQ393238 GEP393238:GEU393238 FUT393238:FUY393238 FKX393238:FLC393238 FBB393238:FBG393238 ERF393238:ERK393238 EHJ393238:EHO393238 DXN393238:DXS393238 DNR393238:DNW393238 DDV393238:DEA393238 CTZ393238:CUE393238 CKD393238:CKI393238 CAH393238:CAM393238 BQL393238:BQQ393238 BGP393238:BGU393238 AWT393238:AWY393238 AMX393238:ANC393238 ADB393238:ADG393238 TF393238:TK393238 JJ393238:JO393238 N393238:S393238 WVV327702:WWA327702 WLZ327702:WME327702 WCD327702:WCI327702 VSH327702:VSM327702 VIL327702:VIQ327702 UYP327702:UYU327702 UOT327702:UOY327702 UEX327702:UFC327702 TVB327702:TVG327702 TLF327702:TLK327702 TBJ327702:TBO327702 SRN327702:SRS327702 SHR327702:SHW327702 RXV327702:RYA327702 RNZ327702:ROE327702 RED327702:REI327702 QUH327702:QUM327702 QKL327702:QKQ327702 QAP327702:QAU327702 PQT327702:PQY327702 PGX327702:PHC327702 OXB327702:OXG327702 ONF327702:ONK327702 ODJ327702:ODO327702 NTN327702:NTS327702 NJR327702:NJW327702 MZV327702:NAA327702 MPZ327702:MQE327702 MGD327702:MGI327702 LWH327702:LWM327702 LML327702:LMQ327702 LCP327702:LCU327702 KST327702:KSY327702 KIX327702:KJC327702 JZB327702:JZG327702 JPF327702:JPK327702 JFJ327702:JFO327702 IVN327702:IVS327702 ILR327702:ILW327702 IBV327702:ICA327702 HRZ327702:HSE327702 HID327702:HII327702 GYH327702:GYM327702 GOL327702:GOQ327702 GEP327702:GEU327702 FUT327702:FUY327702 FKX327702:FLC327702 FBB327702:FBG327702 ERF327702:ERK327702 EHJ327702:EHO327702 DXN327702:DXS327702 DNR327702:DNW327702 DDV327702:DEA327702 CTZ327702:CUE327702 CKD327702:CKI327702 CAH327702:CAM327702 BQL327702:BQQ327702 BGP327702:BGU327702 AWT327702:AWY327702 AMX327702:ANC327702 ADB327702:ADG327702 TF327702:TK327702 JJ327702:JO327702 N327702:S327702 WVV262166:WWA262166 WLZ262166:WME262166 WCD262166:WCI262166 VSH262166:VSM262166 VIL262166:VIQ262166 UYP262166:UYU262166 UOT262166:UOY262166 UEX262166:UFC262166 TVB262166:TVG262166 TLF262166:TLK262166 TBJ262166:TBO262166 SRN262166:SRS262166 SHR262166:SHW262166 RXV262166:RYA262166 RNZ262166:ROE262166 RED262166:REI262166 QUH262166:QUM262166 QKL262166:QKQ262166 QAP262166:QAU262166 PQT262166:PQY262166 PGX262166:PHC262166 OXB262166:OXG262166 ONF262166:ONK262166 ODJ262166:ODO262166 NTN262166:NTS262166 NJR262166:NJW262166 MZV262166:NAA262166 MPZ262166:MQE262166 MGD262166:MGI262166 LWH262166:LWM262166 LML262166:LMQ262166 LCP262166:LCU262166 KST262166:KSY262166 KIX262166:KJC262166 JZB262166:JZG262166 JPF262166:JPK262166 JFJ262166:JFO262166 IVN262166:IVS262166 ILR262166:ILW262166 IBV262166:ICA262166 HRZ262166:HSE262166 HID262166:HII262166 GYH262166:GYM262166 GOL262166:GOQ262166 GEP262166:GEU262166 FUT262166:FUY262166 FKX262166:FLC262166 FBB262166:FBG262166 ERF262166:ERK262166 EHJ262166:EHO262166 DXN262166:DXS262166 DNR262166:DNW262166 DDV262166:DEA262166 CTZ262166:CUE262166 CKD262166:CKI262166 CAH262166:CAM262166 BQL262166:BQQ262166 BGP262166:BGU262166 AWT262166:AWY262166 AMX262166:ANC262166 ADB262166:ADG262166 TF262166:TK262166 JJ262166:JO262166 N262166:S262166 WVV196630:WWA196630 WLZ196630:WME196630 WCD196630:WCI196630 VSH196630:VSM196630 VIL196630:VIQ196630 UYP196630:UYU196630 UOT196630:UOY196630 UEX196630:UFC196630 TVB196630:TVG196630 TLF196630:TLK196630 TBJ196630:TBO196630 SRN196630:SRS196630 SHR196630:SHW196630 RXV196630:RYA196630 RNZ196630:ROE196630 RED196630:REI196630 QUH196630:QUM196630 QKL196630:QKQ196630 QAP196630:QAU196630 PQT196630:PQY196630 PGX196630:PHC196630 OXB196630:OXG196630 ONF196630:ONK196630 ODJ196630:ODO196630 NTN196630:NTS196630 NJR196630:NJW196630 MZV196630:NAA196630 MPZ196630:MQE196630 MGD196630:MGI196630 LWH196630:LWM196630 LML196630:LMQ196630 LCP196630:LCU196630 KST196630:KSY196630 KIX196630:KJC196630 JZB196630:JZG196630 JPF196630:JPK196630 JFJ196630:JFO196630 IVN196630:IVS196630 ILR196630:ILW196630 IBV196630:ICA196630 HRZ196630:HSE196630 HID196630:HII196630 GYH196630:GYM196630 GOL196630:GOQ196630 GEP196630:GEU196630 FUT196630:FUY196630 FKX196630:FLC196630 FBB196630:FBG196630 ERF196630:ERK196630 EHJ196630:EHO196630 DXN196630:DXS196630 DNR196630:DNW196630 DDV196630:DEA196630 CTZ196630:CUE196630 CKD196630:CKI196630 CAH196630:CAM196630 BQL196630:BQQ196630 BGP196630:BGU196630 AWT196630:AWY196630 AMX196630:ANC196630 ADB196630:ADG196630 TF196630:TK196630 JJ196630:JO196630 N196630:S196630 WVV131094:WWA131094 WLZ131094:WME131094 WCD131094:WCI131094 VSH131094:VSM131094 VIL131094:VIQ131094 UYP131094:UYU131094 UOT131094:UOY131094 UEX131094:UFC131094 TVB131094:TVG131094 TLF131094:TLK131094 TBJ131094:TBO131094 SRN131094:SRS131094 SHR131094:SHW131094 RXV131094:RYA131094 RNZ131094:ROE131094 RED131094:REI131094 QUH131094:QUM131094 QKL131094:QKQ131094 QAP131094:QAU131094 PQT131094:PQY131094 PGX131094:PHC131094 OXB131094:OXG131094 ONF131094:ONK131094 ODJ131094:ODO131094 NTN131094:NTS131094 NJR131094:NJW131094 MZV131094:NAA131094 MPZ131094:MQE131094 MGD131094:MGI131094 LWH131094:LWM131094 LML131094:LMQ131094 LCP131094:LCU131094 KST131094:KSY131094 KIX131094:KJC131094 JZB131094:JZG131094 JPF131094:JPK131094 JFJ131094:JFO131094 IVN131094:IVS131094 ILR131094:ILW131094 IBV131094:ICA131094 HRZ131094:HSE131094 HID131094:HII131094 GYH131094:GYM131094 GOL131094:GOQ131094 GEP131094:GEU131094 FUT131094:FUY131094 FKX131094:FLC131094 FBB131094:FBG131094 ERF131094:ERK131094 EHJ131094:EHO131094 DXN131094:DXS131094 DNR131094:DNW131094 DDV131094:DEA131094 CTZ131094:CUE131094 CKD131094:CKI131094 CAH131094:CAM131094 BQL131094:BQQ131094 BGP131094:BGU131094 AWT131094:AWY131094 AMX131094:ANC131094 ADB131094:ADG131094 TF131094:TK131094 JJ131094:JO131094 N131094:S131094 WVV65558:WWA65558 WLZ65558:WME65558 WCD65558:WCI65558 VSH65558:VSM65558 VIL65558:VIQ65558 UYP65558:UYU65558 UOT65558:UOY65558 UEX65558:UFC65558 TVB65558:TVG65558 TLF65558:TLK65558 TBJ65558:TBO65558 SRN65558:SRS65558 SHR65558:SHW65558 RXV65558:RYA65558 RNZ65558:ROE65558 RED65558:REI65558 QUH65558:QUM65558 QKL65558:QKQ65558 QAP65558:QAU65558 PQT65558:PQY65558 PGX65558:PHC65558 OXB65558:OXG65558 ONF65558:ONK65558 ODJ65558:ODO65558 NTN65558:NTS65558 NJR65558:NJW65558 MZV65558:NAA65558 MPZ65558:MQE65558 MGD65558:MGI65558 LWH65558:LWM65558 LML65558:LMQ65558 LCP65558:LCU65558 KST65558:KSY65558 KIX65558:KJC65558 JZB65558:JZG65558 JPF65558:JPK65558 JFJ65558:JFO65558 IVN65558:IVS65558 ILR65558:ILW65558 IBV65558:ICA65558 HRZ65558:HSE65558 HID65558:HII65558 GYH65558:GYM65558 GOL65558:GOQ65558 GEP65558:GEU65558 FUT65558:FUY65558 FKX65558:FLC65558 FBB65558:FBG65558 ERF65558:ERK65558 EHJ65558:EHO65558 DXN65558:DXS65558 DNR65558:DNW65558 DDV65558:DEA65558 CTZ65558:CUE65558 CKD65558:CKI65558 CAH65558:CAM65558 BQL65558:BQQ65558 BGP65558:BGU65558 AWT65558:AWY65558 AMX65558:ANC65558 ADB65558:ADG65558 TF65558:TK65558 JJ65558:JO65558 N65558:S65558 WVV22:WWA22 WLZ22:WME22 WCD22:WCI22 VSH22:VSM22 VIL22:VIQ22 UYP22:UYU22 UOT22:UOY22 UEX22:UFC22 TVB22:TVG22 TLF22:TLK22 TBJ22:TBO22 SRN22:SRS22 SHR22:SHW22 RXV22:RYA22 RNZ22:ROE22 RED22:REI22 QUH22:QUM22 QKL22:QKQ22 QAP22:QAU22 PQT22:PQY22 PGX22:PHC22 OXB22:OXG22 ONF22:ONK22 ODJ22:ODO22 NTN22:NTS22 NJR22:NJW22 MZV22:NAA22 MPZ22:MQE22 MGD22:MGI22 LWH22:LWM22 LML22:LMQ22 LCP22:LCU22 KST22:KSY22 KIX22:KJC22 JZB22:JZG22 JPF22:JPK22 JFJ22:JFO22 IVN22:IVS22 ILR22:ILW22 IBV22:ICA22 HRZ22:HSE22 HID22:HII22 GYH22:GYM22 GOL22:GOQ22 GEP22:GEU22 FUT22:FUY22 FKX22:FLC22 FBB22:FBG22 ERF22:ERK22 EHJ22:EHO22 DXN22:DXS22 DNR22:DNW22 DDV22:DEA22 CTZ22:CUE22 CKD22:CKI22 CAH22:CAM22 BQL22:BQQ22 BGP22:BGU22 AWT22:AWY22 AMX22:ANC22 ADB22:ADG22 TF22:TK22 JJ22:JO22" xr:uid="{B57F87BA-028B-4644-9172-F9AB395A7ED9}">
      <formula1>$O$146:$O$148</formula1>
    </dataValidation>
    <dataValidation type="list" allowBlank="1" showInputMessage="1" showErrorMessage="1" sqref="N21:S21 WVV983061:WWA983061 WLZ983061:WME983061 WCD983061:WCI983061 VSH983061:VSM983061 VIL983061:VIQ983061 UYP983061:UYU983061 UOT983061:UOY983061 UEX983061:UFC983061 TVB983061:TVG983061 TLF983061:TLK983061 TBJ983061:TBO983061 SRN983061:SRS983061 SHR983061:SHW983061 RXV983061:RYA983061 RNZ983061:ROE983061 RED983061:REI983061 QUH983061:QUM983061 QKL983061:QKQ983061 QAP983061:QAU983061 PQT983061:PQY983061 PGX983061:PHC983061 OXB983061:OXG983061 ONF983061:ONK983061 ODJ983061:ODO983061 NTN983061:NTS983061 NJR983061:NJW983061 MZV983061:NAA983061 MPZ983061:MQE983061 MGD983061:MGI983061 LWH983061:LWM983061 LML983061:LMQ983061 LCP983061:LCU983061 KST983061:KSY983061 KIX983061:KJC983061 JZB983061:JZG983061 JPF983061:JPK983061 JFJ983061:JFO983061 IVN983061:IVS983061 ILR983061:ILW983061 IBV983061:ICA983061 HRZ983061:HSE983061 HID983061:HII983061 GYH983061:GYM983061 GOL983061:GOQ983061 GEP983061:GEU983061 FUT983061:FUY983061 FKX983061:FLC983061 FBB983061:FBG983061 ERF983061:ERK983061 EHJ983061:EHO983061 DXN983061:DXS983061 DNR983061:DNW983061 DDV983061:DEA983061 CTZ983061:CUE983061 CKD983061:CKI983061 CAH983061:CAM983061 BQL983061:BQQ983061 BGP983061:BGU983061 AWT983061:AWY983061 AMX983061:ANC983061 ADB983061:ADG983061 TF983061:TK983061 JJ983061:JO983061 N983061:S983061 WVV917525:WWA917525 WLZ917525:WME917525 WCD917525:WCI917525 VSH917525:VSM917525 VIL917525:VIQ917525 UYP917525:UYU917525 UOT917525:UOY917525 UEX917525:UFC917525 TVB917525:TVG917525 TLF917525:TLK917525 TBJ917525:TBO917525 SRN917525:SRS917525 SHR917525:SHW917525 RXV917525:RYA917525 RNZ917525:ROE917525 RED917525:REI917525 QUH917525:QUM917525 QKL917525:QKQ917525 QAP917525:QAU917525 PQT917525:PQY917525 PGX917525:PHC917525 OXB917525:OXG917525 ONF917525:ONK917525 ODJ917525:ODO917525 NTN917525:NTS917525 NJR917525:NJW917525 MZV917525:NAA917525 MPZ917525:MQE917525 MGD917525:MGI917525 LWH917525:LWM917525 LML917525:LMQ917525 LCP917525:LCU917525 KST917525:KSY917525 KIX917525:KJC917525 JZB917525:JZG917525 JPF917525:JPK917525 JFJ917525:JFO917525 IVN917525:IVS917525 ILR917525:ILW917525 IBV917525:ICA917525 HRZ917525:HSE917525 HID917525:HII917525 GYH917525:GYM917525 GOL917525:GOQ917525 GEP917525:GEU917525 FUT917525:FUY917525 FKX917525:FLC917525 FBB917525:FBG917525 ERF917525:ERK917525 EHJ917525:EHO917525 DXN917525:DXS917525 DNR917525:DNW917525 DDV917525:DEA917525 CTZ917525:CUE917525 CKD917525:CKI917525 CAH917525:CAM917525 BQL917525:BQQ917525 BGP917525:BGU917525 AWT917525:AWY917525 AMX917525:ANC917525 ADB917525:ADG917525 TF917525:TK917525 JJ917525:JO917525 N917525:S917525 WVV851989:WWA851989 WLZ851989:WME851989 WCD851989:WCI851989 VSH851989:VSM851989 VIL851989:VIQ851989 UYP851989:UYU851989 UOT851989:UOY851989 UEX851989:UFC851989 TVB851989:TVG851989 TLF851989:TLK851989 TBJ851989:TBO851989 SRN851989:SRS851989 SHR851989:SHW851989 RXV851989:RYA851989 RNZ851989:ROE851989 RED851989:REI851989 QUH851989:QUM851989 QKL851989:QKQ851989 QAP851989:QAU851989 PQT851989:PQY851989 PGX851989:PHC851989 OXB851989:OXG851989 ONF851989:ONK851989 ODJ851989:ODO851989 NTN851989:NTS851989 NJR851989:NJW851989 MZV851989:NAA851989 MPZ851989:MQE851989 MGD851989:MGI851989 LWH851989:LWM851989 LML851989:LMQ851989 LCP851989:LCU851989 KST851989:KSY851989 KIX851989:KJC851989 JZB851989:JZG851989 JPF851989:JPK851989 JFJ851989:JFO851989 IVN851989:IVS851989 ILR851989:ILW851989 IBV851989:ICA851989 HRZ851989:HSE851989 HID851989:HII851989 GYH851989:GYM851989 GOL851989:GOQ851989 GEP851989:GEU851989 FUT851989:FUY851989 FKX851989:FLC851989 FBB851989:FBG851989 ERF851989:ERK851989 EHJ851989:EHO851989 DXN851989:DXS851989 DNR851989:DNW851989 DDV851989:DEA851989 CTZ851989:CUE851989 CKD851989:CKI851989 CAH851989:CAM851989 BQL851989:BQQ851989 BGP851989:BGU851989 AWT851989:AWY851989 AMX851989:ANC851989 ADB851989:ADG851989 TF851989:TK851989 JJ851989:JO851989 N851989:S851989 WVV786453:WWA786453 WLZ786453:WME786453 WCD786453:WCI786453 VSH786453:VSM786453 VIL786453:VIQ786453 UYP786453:UYU786453 UOT786453:UOY786453 UEX786453:UFC786453 TVB786453:TVG786453 TLF786453:TLK786453 TBJ786453:TBO786453 SRN786453:SRS786453 SHR786453:SHW786453 RXV786453:RYA786453 RNZ786453:ROE786453 RED786453:REI786453 QUH786453:QUM786453 QKL786453:QKQ786453 QAP786453:QAU786453 PQT786453:PQY786453 PGX786453:PHC786453 OXB786453:OXG786453 ONF786453:ONK786453 ODJ786453:ODO786453 NTN786453:NTS786453 NJR786453:NJW786453 MZV786453:NAA786453 MPZ786453:MQE786453 MGD786453:MGI786453 LWH786453:LWM786453 LML786453:LMQ786453 LCP786453:LCU786453 KST786453:KSY786453 KIX786453:KJC786453 JZB786453:JZG786453 JPF786453:JPK786453 JFJ786453:JFO786453 IVN786453:IVS786453 ILR786453:ILW786453 IBV786453:ICA786453 HRZ786453:HSE786453 HID786453:HII786453 GYH786453:GYM786453 GOL786453:GOQ786453 GEP786453:GEU786453 FUT786453:FUY786453 FKX786453:FLC786453 FBB786453:FBG786453 ERF786453:ERK786453 EHJ786453:EHO786453 DXN786453:DXS786453 DNR786453:DNW786453 DDV786453:DEA786453 CTZ786453:CUE786453 CKD786453:CKI786453 CAH786453:CAM786453 BQL786453:BQQ786453 BGP786453:BGU786453 AWT786453:AWY786453 AMX786453:ANC786453 ADB786453:ADG786453 TF786453:TK786453 JJ786453:JO786453 N786453:S786453 WVV720917:WWA720917 WLZ720917:WME720917 WCD720917:WCI720917 VSH720917:VSM720917 VIL720917:VIQ720917 UYP720917:UYU720917 UOT720917:UOY720917 UEX720917:UFC720917 TVB720917:TVG720917 TLF720917:TLK720917 TBJ720917:TBO720917 SRN720917:SRS720917 SHR720917:SHW720917 RXV720917:RYA720917 RNZ720917:ROE720917 RED720917:REI720917 QUH720917:QUM720917 QKL720917:QKQ720917 QAP720917:QAU720917 PQT720917:PQY720917 PGX720917:PHC720917 OXB720917:OXG720917 ONF720917:ONK720917 ODJ720917:ODO720917 NTN720917:NTS720917 NJR720917:NJW720917 MZV720917:NAA720917 MPZ720917:MQE720917 MGD720917:MGI720917 LWH720917:LWM720917 LML720917:LMQ720917 LCP720917:LCU720917 KST720917:KSY720917 KIX720917:KJC720917 JZB720917:JZG720917 JPF720917:JPK720917 JFJ720917:JFO720917 IVN720917:IVS720917 ILR720917:ILW720917 IBV720917:ICA720917 HRZ720917:HSE720917 HID720917:HII720917 GYH720917:GYM720917 GOL720917:GOQ720917 GEP720917:GEU720917 FUT720917:FUY720917 FKX720917:FLC720917 FBB720917:FBG720917 ERF720917:ERK720917 EHJ720917:EHO720917 DXN720917:DXS720917 DNR720917:DNW720917 DDV720917:DEA720917 CTZ720917:CUE720917 CKD720917:CKI720917 CAH720917:CAM720917 BQL720917:BQQ720917 BGP720917:BGU720917 AWT720917:AWY720917 AMX720917:ANC720917 ADB720917:ADG720917 TF720917:TK720917 JJ720917:JO720917 N720917:S720917 WVV655381:WWA655381 WLZ655381:WME655381 WCD655381:WCI655381 VSH655381:VSM655381 VIL655381:VIQ655381 UYP655381:UYU655381 UOT655381:UOY655381 UEX655381:UFC655381 TVB655381:TVG655381 TLF655381:TLK655381 TBJ655381:TBO655381 SRN655381:SRS655381 SHR655381:SHW655381 RXV655381:RYA655381 RNZ655381:ROE655381 RED655381:REI655381 QUH655381:QUM655381 QKL655381:QKQ655381 QAP655381:QAU655381 PQT655381:PQY655381 PGX655381:PHC655381 OXB655381:OXG655381 ONF655381:ONK655381 ODJ655381:ODO655381 NTN655381:NTS655381 NJR655381:NJW655381 MZV655381:NAA655381 MPZ655381:MQE655381 MGD655381:MGI655381 LWH655381:LWM655381 LML655381:LMQ655381 LCP655381:LCU655381 KST655381:KSY655381 KIX655381:KJC655381 JZB655381:JZG655381 JPF655381:JPK655381 JFJ655381:JFO655381 IVN655381:IVS655381 ILR655381:ILW655381 IBV655381:ICA655381 HRZ655381:HSE655381 HID655381:HII655381 GYH655381:GYM655381 GOL655381:GOQ655381 GEP655381:GEU655381 FUT655381:FUY655381 FKX655381:FLC655381 FBB655381:FBG655381 ERF655381:ERK655381 EHJ655381:EHO655381 DXN655381:DXS655381 DNR655381:DNW655381 DDV655381:DEA655381 CTZ655381:CUE655381 CKD655381:CKI655381 CAH655381:CAM655381 BQL655381:BQQ655381 BGP655381:BGU655381 AWT655381:AWY655381 AMX655381:ANC655381 ADB655381:ADG655381 TF655381:TK655381 JJ655381:JO655381 N655381:S655381 WVV589845:WWA589845 WLZ589845:WME589845 WCD589845:WCI589845 VSH589845:VSM589845 VIL589845:VIQ589845 UYP589845:UYU589845 UOT589845:UOY589845 UEX589845:UFC589845 TVB589845:TVG589845 TLF589845:TLK589845 TBJ589845:TBO589845 SRN589845:SRS589845 SHR589845:SHW589845 RXV589845:RYA589845 RNZ589845:ROE589845 RED589845:REI589845 QUH589845:QUM589845 QKL589845:QKQ589845 QAP589845:QAU589845 PQT589845:PQY589845 PGX589845:PHC589845 OXB589845:OXG589845 ONF589845:ONK589845 ODJ589845:ODO589845 NTN589845:NTS589845 NJR589845:NJW589845 MZV589845:NAA589845 MPZ589845:MQE589845 MGD589845:MGI589845 LWH589845:LWM589845 LML589845:LMQ589845 LCP589845:LCU589845 KST589845:KSY589845 KIX589845:KJC589845 JZB589845:JZG589845 JPF589845:JPK589845 JFJ589845:JFO589845 IVN589845:IVS589845 ILR589845:ILW589845 IBV589845:ICA589845 HRZ589845:HSE589845 HID589845:HII589845 GYH589845:GYM589845 GOL589845:GOQ589845 GEP589845:GEU589845 FUT589845:FUY589845 FKX589845:FLC589845 FBB589845:FBG589845 ERF589845:ERK589845 EHJ589845:EHO589845 DXN589845:DXS589845 DNR589845:DNW589845 DDV589845:DEA589845 CTZ589845:CUE589845 CKD589845:CKI589845 CAH589845:CAM589845 BQL589845:BQQ589845 BGP589845:BGU589845 AWT589845:AWY589845 AMX589845:ANC589845 ADB589845:ADG589845 TF589845:TK589845 JJ589845:JO589845 N589845:S589845 WVV524309:WWA524309 WLZ524309:WME524309 WCD524309:WCI524309 VSH524309:VSM524309 VIL524309:VIQ524309 UYP524309:UYU524309 UOT524309:UOY524309 UEX524309:UFC524309 TVB524309:TVG524309 TLF524309:TLK524309 TBJ524309:TBO524309 SRN524309:SRS524309 SHR524309:SHW524309 RXV524309:RYA524309 RNZ524309:ROE524309 RED524309:REI524309 QUH524309:QUM524309 QKL524309:QKQ524309 QAP524309:QAU524309 PQT524309:PQY524309 PGX524309:PHC524309 OXB524309:OXG524309 ONF524309:ONK524309 ODJ524309:ODO524309 NTN524309:NTS524309 NJR524309:NJW524309 MZV524309:NAA524309 MPZ524309:MQE524309 MGD524309:MGI524309 LWH524309:LWM524309 LML524309:LMQ524309 LCP524309:LCU524309 KST524309:KSY524309 KIX524309:KJC524309 JZB524309:JZG524309 JPF524309:JPK524309 JFJ524309:JFO524309 IVN524309:IVS524309 ILR524309:ILW524309 IBV524309:ICA524309 HRZ524309:HSE524309 HID524309:HII524309 GYH524309:GYM524309 GOL524309:GOQ524309 GEP524309:GEU524309 FUT524309:FUY524309 FKX524309:FLC524309 FBB524309:FBG524309 ERF524309:ERK524309 EHJ524309:EHO524309 DXN524309:DXS524309 DNR524309:DNW524309 DDV524309:DEA524309 CTZ524309:CUE524309 CKD524309:CKI524309 CAH524309:CAM524309 BQL524309:BQQ524309 BGP524309:BGU524309 AWT524309:AWY524309 AMX524309:ANC524309 ADB524309:ADG524309 TF524309:TK524309 JJ524309:JO524309 N524309:S524309 WVV458773:WWA458773 WLZ458773:WME458773 WCD458773:WCI458773 VSH458773:VSM458773 VIL458773:VIQ458773 UYP458773:UYU458773 UOT458773:UOY458773 UEX458773:UFC458773 TVB458773:TVG458773 TLF458773:TLK458773 TBJ458773:TBO458773 SRN458773:SRS458773 SHR458773:SHW458773 RXV458773:RYA458773 RNZ458773:ROE458773 RED458773:REI458773 QUH458773:QUM458773 QKL458773:QKQ458773 QAP458773:QAU458773 PQT458773:PQY458773 PGX458773:PHC458773 OXB458773:OXG458773 ONF458773:ONK458773 ODJ458773:ODO458773 NTN458773:NTS458773 NJR458773:NJW458773 MZV458773:NAA458773 MPZ458773:MQE458773 MGD458773:MGI458773 LWH458773:LWM458773 LML458773:LMQ458773 LCP458773:LCU458773 KST458773:KSY458773 KIX458773:KJC458773 JZB458773:JZG458773 JPF458773:JPK458773 JFJ458773:JFO458773 IVN458773:IVS458773 ILR458773:ILW458773 IBV458773:ICA458773 HRZ458773:HSE458773 HID458773:HII458773 GYH458773:GYM458773 GOL458773:GOQ458773 GEP458773:GEU458773 FUT458773:FUY458773 FKX458773:FLC458773 FBB458773:FBG458773 ERF458773:ERK458773 EHJ458773:EHO458773 DXN458773:DXS458773 DNR458773:DNW458773 DDV458773:DEA458773 CTZ458773:CUE458773 CKD458773:CKI458773 CAH458773:CAM458773 BQL458773:BQQ458773 BGP458773:BGU458773 AWT458773:AWY458773 AMX458773:ANC458773 ADB458773:ADG458773 TF458773:TK458773 JJ458773:JO458773 N458773:S458773 WVV393237:WWA393237 WLZ393237:WME393237 WCD393237:WCI393237 VSH393237:VSM393237 VIL393237:VIQ393237 UYP393237:UYU393237 UOT393237:UOY393237 UEX393237:UFC393237 TVB393237:TVG393237 TLF393237:TLK393237 TBJ393237:TBO393237 SRN393237:SRS393237 SHR393237:SHW393237 RXV393237:RYA393237 RNZ393237:ROE393237 RED393237:REI393237 QUH393237:QUM393237 QKL393237:QKQ393237 QAP393237:QAU393237 PQT393237:PQY393237 PGX393237:PHC393237 OXB393237:OXG393237 ONF393237:ONK393237 ODJ393237:ODO393237 NTN393237:NTS393237 NJR393237:NJW393237 MZV393237:NAA393237 MPZ393237:MQE393237 MGD393237:MGI393237 LWH393237:LWM393237 LML393237:LMQ393237 LCP393237:LCU393237 KST393237:KSY393237 KIX393237:KJC393237 JZB393237:JZG393237 JPF393237:JPK393237 JFJ393237:JFO393237 IVN393237:IVS393237 ILR393237:ILW393237 IBV393237:ICA393237 HRZ393237:HSE393237 HID393237:HII393237 GYH393237:GYM393237 GOL393237:GOQ393237 GEP393237:GEU393237 FUT393237:FUY393237 FKX393237:FLC393237 FBB393237:FBG393237 ERF393237:ERK393237 EHJ393237:EHO393237 DXN393237:DXS393237 DNR393237:DNW393237 DDV393237:DEA393237 CTZ393237:CUE393237 CKD393237:CKI393237 CAH393237:CAM393237 BQL393237:BQQ393237 BGP393237:BGU393237 AWT393237:AWY393237 AMX393237:ANC393237 ADB393237:ADG393237 TF393237:TK393237 JJ393237:JO393237 N393237:S393237 WVV327701:WWA327701 WLZ327701:WME327701 WCD327701:WCI327701 VSH327701:VSM327701 VIL327701:VIQ327701 UYP327701:UYU327701 UOT327701:UOY327701 UEX327701:UFC327701 TVB327701:TVG327701 TLF327701:TLK327701 TBJ327701:TBO327701 SRN327701:SRS327701 SHR327701:SHW327701 RXV327701:RYA327701 RNZ327701:ROE327701 RED327701:REI327701 QUH327701:QUM327701 QKL327701:QKQ327701 QAP327701:QAU327701 PQT327701:PQY327701 PGX327701:PHC327701 OXB327701:OXG327701 ONF327701:ONK327701 ODJ327701:ODO327701 NTN327701:NTS327701 NJR327701:NJW327701 MZV327701:NAA327701 MPZ327701:MQE327701 MGD327701:MGI327701 LWH327701:LWM327701 LML327701:LMQ327701 LCP327701:LCU327701 KST327701:KSY327701 KIX327701:KJC327701 JZB327701:JZG327701 JPF327701:JPK327701 JFJ327701:JFO327701 IVN327701:IVS327701 ILR327701:ILW327701 IBV327701:ICA327701 HRZ327701:HSE327701 HID327701:HII327701 GYH327701:GYM327701 GOL327701:GOQ327701 GEP327701:GEU327701 FUT327701:FUY327701 FKX327701:FLC327701 FBB327701:FBG327701 ERF327701:ERK327701 EHJ327701:EHO327701 DXN327701:DXS327701 DNR327701:DNW327701 DDV327701:DEA327701 CTZ327701:CUE327701 CKD327701:CKI327701 CAH327701:CAM327701 BQL327701:BQQ327701 BGP327701:BGU327701 AWT327701:AWY327701 AMX327701:ANC327701 ADB327701:ADG327701 TF327701:TK327701 JJ327701:JO327701 N327701:S327701 WVV262165:WWA262165 WLZ262165:WME262165 WCD262165:WCI262165 VSH262165:VSM262165 VIL262165:VIQ262165 UYP262165:UYU262165 UOT262165:UOY262165 UEX262165:UFC262165 TVB262165:TVG262165 TLF262165:TLK262165 TBJ262165:TBO262165 SRN262165:SRS262165 SHR262165:SHW262165 RXV262165:RYA262165 RNZ262165:ROE262165 RED262165:REI262165 QUH262165:QUM262165 QKL262165:QKQ262165 QAP262165:QAU262165 PQT262165:PQY262165 PGX262165:PHC262165 OXB262165:OXG262165 ONF262165:ONK262165 ODJ262165:ODO262165 NTN262165:NTS262165 NJR262165:NJW262165 MZV262165:NAA262165 MPZ262165:MQE262165 MGD262165:MGI262165 LWH262165:LWM262165 LML262165:LMQ262165 LCP262165:LCU262165 KST262165:KSY262165 KIX262165:KJC262165 JZB262165:JZG262165 JPF262165:JPK262165 JFJ262165:JFO262165 IVN262165:IVS262165 ILR262165:ILW262165 IBV262165:ICA262165 HRZ262165:HSE262165 HID262165:HII262165 GYH262165:GYM262165 GOL262165:GOQ262165 GEP262165:GEU262165 FUT262165:FUY262165 FKX262165:FLC262165 FBB262165:FBG262165 ERF262165:ERK262165 EHJ262165:EHO262165 DXN262165:DXS262165 DNR262165:DNW262165 DDV262165:DEA262165 CTZ262165:CUE262165 CKD262165:CKI262165 CAH262165:CAM262165 BQL262165:BQQ262165 BGP262165:BGU262165 AWT262165:AWY262165 AMX262165:ANC262165 ADB262165:ADG262165 TF262165:TK262165 JJ262165:JO262165 N262165:S262165 WVV196629:WWA196629 WLZ196629:WME196629 WCD196629:WCI196629 VSH196629:VSM196629 VIL196629:VIQ196629 UYP196629:UYU196629 UOT196629:UOY196629 UEX196629:UFC196629 TVB196629:TVG196629 TLF196629:TLK196629 TBJ196629:TBO196629 SRN196629:SRS196629 SHR196629:SHW196629 RXV196629:RYA196629 RNZ196629:ROE196629 RED196629:REI196629 QUH196629:QUM196629 QKL196629:QKQ196629 QAP196629:QAU196629 PQT196629:PQY196629 PGX196629:PHC196629 OXB196629:OXG196629 ONF196629:ONK196629 ODJ196629:ODO196629 NTN196629:NTS196629 NJR196629:NJW196629 MZV196629:NAA196629 MPZ196629:MQE196629 MGD196629:MGI196629 LWH196629:LWM196629 LML196629:LMQ196629 LCP196629:LCU196629 KST196629:KSY196629 KIX196629:KJC196629 JZB196629:JZG196629 JPF196629:JPK196629 JFJ196629:JFO196629 IVN196629:IVS196629 ILR196629:ILW196629 IBV196629:ICA196629 HRZ196629:HSE196629 HID196629:HII196629 GYH196629:GYM196629 GOL196629:GOQ196629 GEP196629:GEU196629 FUT196629:FUY196629 FKX196629:FLC196629 FBB196629:FBG196629 ERF196629:ERK196629 EHJ196629:EHO196629 DXN196629:DXS196629 DNR196629:DNW196629 DDV196629:DEA196629 CTZ196629:CUE196629 CKD196629:CKI196629 CAH196629:CAM196629 BQL196629:BQQ196629 BGP196629:BGU196629 AWT196629:AWY196629 AMX196629:ANC196629 ADB196629:ADG196629 TF196629:TK196629 JJ196629:JO196629 N196629:S196629 WVV131093:WWA131093 WLZ131093:WME131093 WCD131093:WCI131093 VSH131093:VSM131093 VIL131093:VIQ131093 UYP131093:UYU131093 UOT131093:UOY131093 UEX131093:UFC131093 TVB131093:TVG131093 TLF131093:TLK131093 TBJ131093:TBO131093 SRN131093:SRS131093 SHR131093:SHW131093 RXV131093:RYA131093 RNZ131093:ROE131093 RED131093:REI131093 QUH131093:QUM131093 QKL131093:QKQ131093 QAP131093:QAU131093 PQT131093:PQY131093 PGX131093:PHC131093 OXB131093:OXG131093 ONF131093:ONK131093 ODJ131093:ODO131093 NTN131093:NTS131093 NJR131093:NJW131093 MZV131093:NAA131093 MPZ131093:MQE131093 MGD131093:MGI131093 LWH131093:LWM131093 LML131093:LMQ131093 LCP131093:LCU131093 KST131093:KSY131093 KIX131093:KJC131093 JZB131093:JZG131093 JPF131093:JPK131093 JFJ131093:JFO131093 IVN131093:IVS131093 ILR131093:ILW131093 IBV131093:ICA131093 HRZ131093:HSE131093 HID131093:HII131093 GYH131093:GYM131093 GOL131093:GOQ131093 GEP131093:GEU131093 FUT131093:FUY131093 FKX131093:FLC131093 FBB131093:FBG131093 ERF131093:ERK131093 EHJ131093:EHO131093 DXN131093:DXS131093 DNR131093:DNW131093 DDV131093:DEA131093 CTZ131093:CUE131093 CKD131093:CKI131093 CAH131093:CAM131093 BQL131093:BQQ131093 BGP131093:BGU131093 AWT131093:AWY131093 AMX131093:ANC131093 ADB131093:ADG131093 TF131093:TK131093 JJ131093:JO131093 N131093:S131093 WVV65557:WWA65557 WLZ65557:WME65557 WCD65557:WCI65557 VSH65557:VSM65557 VIL65557:VIQ65557 UYP65557:UYU65557 UOT65557:UOY65557 UEX65557:UFC65557 TVB65557:TVG65557 TLF65557:TLK65557 TBJ65557:TBO65557 SRN65557:SRS65557 SHR65557:SHW65557 RXV65557:RYA65557 RNZ65557:ROE65557 RED65557:REI65557 QUH65557:QUM65557 QKL65557:QKQ65557 QAP65557:QAU65557 PQT65557:PQY65557 PGX65557:PHC65557 OXB65557:OXG65557 ONF65557:ONK65557 ODJ65557:ODO65557 NTN65557:NTS65557 NJR65557:NJW65557 MZV65557:NAA65557 MPZ65557:MQE65557 MGD65557:MGI65557 LWH65557:LWM65557 LML65557:LMQ65557 LCP65557:LCU65557 KST65557:KSY65557 KIX65557:KJC65557 JZB65557:JZG65557 JPF65557:JPK65557 JFJ65557:JFO65557 IVN65557:IVS65557 ILR65557:ILW65557 IBV65557:ICA65557 HRZ65557:HSE65557 HID65557:HII65557 GYH65557:GYM65557 GOL65557:GOQ65557 GEP65557:GEU65557 FUT65557:FUY65557 FKX65557:FLC65557 FBB65557:FBG65557 ERF65557:ERK65557 EHJ65557:EHO65557 DXN65557:DXS65557 DNR65557:DNW65557 DDV65557:DEA65557 CTZ65557:CUE65557 CKD65557:CKI65557 CAH65557:CAM65557 BQL65557:BQQ65557 BGP65557:BGU65557 AWT65557:AWY65557 AMX65557:ANC65557 ADB65557:ADG65557 TF65557:TK65557 JJ65557:JO65557 N65557:S65557 WVV21:WWA21 WLZ21:WME21 WCD21:WCI21 VSH21:VSM21 VIL21:VIQ21 UYP21:UYU21 UOT21:UOY21 UEX21:UFC21 TVB21:TVG21 TLF21:TLK21 TBJ21:TBO21 SRN21:SRS21 SHR21:SHW21 RXV21:RYA21 RNZ21:ROE21 RED21:REI21 QUH21:QUM21 QKL21:QKQ21 QAP21:QAU21 PQT21:PQY21 PGX21:PHC21 OXB21:OXG21 ONF21:ONK21 ODJ21:ODO21 NTN21:NTS21 NJR21:NJW21 MZV21:NAA21 MPZ21:MQE21 MGD21:MGI21 LWH21:LWM21 LML21:LMQ21 LCP21:LCU21 KST21:KSY21 KIX21:KJC21 JZB21:JZG21 JPF21:JPK21 JFJ21:JFO21 IVN21:IVS21 ILR21:ILW21 IBV21:ICA21 HRZ21:HSE21 HID21:HII21 GYH21:GYM21 GOL21:GOQ21 GEP21:GEU21 FUT21:FUY21 FKX21:FLC21 FBB21:FBG21 ERF21:ERK21 EHJ21:EHO21 DXN21:DXS21 DNR21:DNW21 DDV21:DEA21 CTZ21:CUE21 CKD21:CKI21 CAH21:CAM21 BQL21:BQQ21 BGP21:BGU21 AWT21:AWY21 AMX21:ANC21 ADB21:ADG21 TF21:TK21 JJ21:JO21" xr:uid="{987E164D-3768-4C77-96B7-387F06120313}">
      <formula1>$O$140:$O$144</formula1>
    </dataValidation>
    <dataValidation type="list" allowBlank="1" showInputMessage="1" showErrorMessage="1" sqref="N20:S20 WVV983060:WWA983060 WLZ983060:WME983060 WCD983060:WCI983060 VSH983060:VSM983060 VIL983060:VIQ983060 UYP983060:UYU983060 UOT983060:UOY983060 UEX983060:UFC983060 TVB983060:TVG983060 TLF983060:TLK983060 TBJ983060:TBO983060 SRN983060:SRS983060 SHR983060:SHW983060 RXV983060:RYA983060 RNZ983060:ROE983060 RED983060:REI983060 QUH983060:QUM983060 QKL983060:QKQ983060 QAP983060:QAU983060 PQT983060:PQY983060 PGX983060:PHC983060 OXB983060:OXG983060 ONF983060:ONK983060 ODJ983060:ODO983060 NTN983060:NTS983060 NJR983060:NJW983060 MZV983060:NAA983060 MPZ983060:MQE983060 MGD983060:MGI983060 LWH983060:LWM983060 LML983060:LMQ983060 LCP983060:LCU983060 KST983060:KSY983060 KIX983060:KJC983060 JZB983060:JZG983060 JPF983060:JPK983060 JFJ983060:JFO983060 IVN983060:IVS983060 ILR983060:ILW983060 IBV983060:ICA983060 HRZ983060:HSE983060 HID983060:HII983060 GYH983060:GYM983060 GOL983060:GOQ983060 GEP983060:GEU983060 FUT983060:FUY983060 FKX983060:FLC983060 FBB983060:FBG983060 ERF983060:ERK983060 EHJ983060:EHO983060 DXN983060:DXS983060 DNR983060:DNW983060 DDV983060:DEA983060 CTZ983060:CUE983060 CKD983060:CKI983060 CAH983060:CAM983060 BQL983060:BQQ983060 BGP983060:BGU983060 AWT983060:AWY983060 AMX983060:ANC983060 ADB983060:ADG983060 TF983060:TK983060 JJ983060:JO983060 N983060:S983060 WVV917524:WWA917524 WLZ917524:WME917524 WCD917524:WCI917524 VSH917524:VSM917524 VIL917524:VIQ917524 UYP917524:UYU917524 UOT917524:UOY917524 UEX917524:UFC917524 TVB917524:TVG917524 TLF917524:TLK917524 TBJ917524:TBO917524 SRN917524:SRS917524 SHR917524:SHW917524 RXV917524:RYA917524 RNZ917524:ROE917524 RED917524:REI917524 QUH917524:QUM917524 QKL917524:QKQ917524 QAP917524:QAU917524 PQT917524:PQY917524 PGX917524:PHC917524 OXB917524:OXG917524 ONF917524:ONK917524 ODJ917524:ODO917524 NTN917524:NTS917524 NJR917524:NJW917524 MZV917524:NAA917524 MPZ917524:MQE917524 MGD917524:MGI917524 LWH917524:LWM917524 LML917524:LMQ917524 LCP917524:LCU917524 KST917524:KSY917524 KIX917524:KJC917524 JZB917524:JZG917524 JPF917524:JPK917524 JFJ917524:JFO917524 IVN917524:IVS917524 ILR917524:ILW917524 IBV917524:ICA917524 HRZ917524:HSE917524 HID917524:HII917524 GYH917524:GYM917524 GOL917524:GOQ917524 GEP917524:GEU917524 FUT917524:FUY917524 FKX917524:FLC917524 FBB917524:FBG917524 ERF917524:ERK917524 EHJ917524:EHO917524 DXN917524:DXS917524 DNR917524:DNW917524 DDV917524:DEA917524 CTZ917524:CUE917524 CKD917524:CKI917524 CAH917524:CAM917524 BQL917524:BQQ917524 BGP917524:BGU917524 AWT917524:AWY917524 AMX917524:ANC917524 ADB917524:ADG917524 TF917524:TK917524 JJ917524:JO917524 N917524:S917524 WVV851988:WWA851988 WLZ851988:WME851988 WCD851988:WCI851988 VSH851988:VSM851988 VIL851988:VIQ851988 UYP851988:UYU851988 UOT851988:UOY851988 UEX851988:UFC851988 TVB851988:TVG851988 TLF851988:TLK851988 TBJ851988:TBO851988 SRN851988:SRS851988 SHR851988:SHW851988 RXV851988:RYA851988 RNZ851988:ROE851988 RED851988:REI851988 QUH851988:QUM851988 QKL851988:QKQ851988 QAP851988:QAU851988 PQT851988:PQY851988 PGX851988:PHC851988 OXB851988:OXG851988 ONF851988:ONK851988 ODJ851988:ODO851988 NTN851988:NTS851988 NJR851988:NJW851988 MZV851988:NAA851988 MPZ851988:MQE851988 MGD851988:MGI851988 LWH851988:LWM851988 LML851988:LMQ851988 LCP851988:LCU851988 KST851988:KSY851988 KIX851988:KJC851988 JZB851988:JZG851988 JPF851988:JPK851988 JFJ851988:JFO851988 IVN851988:IVS851988 ILR851988:ILW851988 IBV851988:ICA851988 HRZ851988:HSE851988 HID851988:HII851988 GYH851988:GYM851988 GOL851988:GOQ851988 GEP851988:GEU851988 FUT851988:FUY851988 FKX851988:FLC851988 FBB851988:FBG851988 ERF851988:ERK851988 EHJ851988:EHO851988 DXN851988:DXS851988 DNR851988:DNW851988 DDV851988:DEA851988 CTZ851988:CUE851988 CKD851988:CKI851988 CAH851988:CAM851988 BQL851988:BQQ851988 BGP851988:BGU851988 AWT851988:AWY851988 AMX851988:ANC851988 ADB851988:ADG851988 TF851988:TK851988 JJ851988:JO851988 N851988:S851988 WVV786452:WWA786452 WLZ786452:WME786452 WCD786452:WCI786452 VSH786452:VSM786452 VIL786452:VIQ786452 UYP786452:UYU786452 UOT786452:UOY786452 UEX786452:UFC786452 TVB786452:TVG786452 TLF786452:TLK786452 TBJ786452:TBO786452 SRN786452:SRS786452 SHR786452:SHW786452 RXV786452:RYA786452 RNZ786452:ROE786452 RED786452:REI786452 QUH786452:QUM786452 QKL786452:QKQ786452 QAP786452:QAU786452 PQT786452:PQY786452 PGX786452:PHC786452 OXB786452:OXG786452 ONF786452:ONK786452 ODJ786452:ODO786452 NTN786452:NTS786452 NJR786452:NJW786452 MZV786452:NAA786452 MPZ786452:MQE786452 MGD786452:MGI786452 LWH786452:LWM786452 LML786452:LMQ786452 LCP786452:LCU786452 KST786452:KSY786452 KIX786452:KJC786452 JZB786452:JZG786452 JPF786452:JPK786452 JFJ786452:JFO786452 IVN786452:IVS786452 ILR786452:ILW786452 IBV786452:ICA786452 HRZ786452:HSE786452 HID786452:HII786452 GYH786452:GYM786452 GOL786452:GOQ786452 GEP786452:GEU786452 FUT786452:FUY786452 FKX786452:FLC786452 FBB786452:FBG786452 ERF786452:ERK786452 EHJ786452:EHO786452 DXN786452:DXS786452 DNR786452:DNW786452 DDV786452:DEA786452 CTZ786452:CUE786452 CKD786452:CKI786452 CAH786452:CAM786452 BQL786452:BQQ786452 BGP786452:BGU786452 AWT786452:AWY786452 AMX786452:ANC786452 ADB786452:ADG786452 TF786452:TK786452 JJ786452:JO786452 N786452:S786452 WVV720916:WWA720916 WLZ720916:WME720916 WCD720916:WCI720916 VSH720916:VSM720916 VIL720916:VIQ720916 UYP720916:UYU720916 UOT720916:UOY720916 UEX720916:UFC720916 TVB720916:TVG720916 TLF720916:TLK720916 TBJ720916:TBO720916 SRN720916:SRS720916 SHR720916:SHW720916 RXV720916:RYA720916 RNZ720916:ROE720916 RED720916:REI720916 QUH720916:QUM720916 QKL720916:QKQ720916 QAP720916:QAU720916 PQT720916:PQY720916 PGX720916:PHC720916 OXB720916:OXG720916 ONF720916:ONK720916 ODJ720916:ODO720916 NTN720916:NTS720916 NJR720916:NJW720916 MZV720916:NAA720916 MPZ720916:MQE720916 MGD720916:MGI720916 LWH720916:LWM720916 LML720916:LMQ720916 LCP720916:LCU720916 KST720916:KSY720916 KIX720916:KJC720916 JZB720916:JZG720916 JPF720916:JPK720916 JFJ720916:JFO720916 IVN720916:IVS720916 ILR720916:ILW720916 IBV720916:ICA720916 HRZ720916:HSE720916 HID720916:HII720916 GYH720916:GYM720916 GOL720916:GOQ720916 GEP720916:GEU720916 FUT720916:FUY720916 FKX720916:FLC720916 FBB720916:FBG720916 ERF720916:ERK720916 EHJ720916:EHO720916 DXN720916:DXS720916 DNR720916:DNW720916 DDV720916:DEA720916 CTZ720916:CUE720916 CKD720916:CKI720916 CAH720916:CAM720916 BQL720916:BQQ720916 BGP720916:BGU720916 AWT720916:AWY720916 AMX720916:ANC720916 ADB720916:ADG720916 TF720916:TK720916 JJ720916:JO720916 N720916:S720916 WVV655380:WWA655380 WLZ655380:WME655380 WCD655380:WCI655380 VSH655380:VSM655380 VIL655380:VIQ655380 UYP655380:UYU655380 UOT655380:UOY655380 UEX655380:UFC655380 TVB655380:TVG655380 TLF655380:TLK655380 TBJ655380:TBO655380 SRN655380:SRS655380 SHR655380:SHW655380 RXV655380:RYA655380 RNZ655380:ROE655380 RED655380:REI655380 QUH655380:QUM655380 QKL655380:QKQ655380 QAP655380:QAU655380 PQT655380:PQY655380 PGX655380:PHC655380 OXB655380:OXG655380 ONF655380:ONK655380 ODJ655380:ODO655380 NTN655380:NTS655380 NJR655380:NJW655380 MZV655380:NAA655380 MPZ655380:MQE655380 MGD655380:MGI655380 LWH655380:LWM655380 LML655380:LMQ655380 LCP655380:LCU655380 KST655380:KSY655380 KIX655380:KJC655380 JZB655380:JZG655380 JPF655380:JPK655380 JFJ655380:JFO655380 IVN655380:IVS655380 ILR655380:ILW655380 IBV655380:ICA655380 HRZ655380:HSE655380 HID655380:HII655380 GYH655380:GYM655380 GOL655380:GOQ655380 GEP655380:GEU655380 FUT655380:FUY655380 FKX655380:FLC655380 FBB655380:FBG655380 ERF655380:ERK655380 EHJ655380:EHO655380 DXN655380:DXS655380 DNR655380:DNW655380 DDV655380:DEA655380 CTZ655380:CUE655380 CKD655380:CKI655380 CAH655380:CAM655380 BQL655380:BQQ655380 BGP655380:BGU655380 AWT655380:AWY655380 AMX655380:ANC655380 ADB655380:ADG655380 TF655380:TK655380 JJ655380:JO655380 N655380:S655380 WVV589844:WWA589844 WLZ589844:WME589844 WCD589844:WCI589844 VSH589844:VSM589844 VIL589844:VIQ589844 UYP589844:UYU589844 UOT589844:UOY589844 UEX589844:UFC589844 TVB589844:TVG589844 TLF589844:TLK589844 TBJ589844:TBO589844 SRN589844:SRS589844 SHR589844:SHW589844 RXV589844:RYA589844 RNZ589844:ROE589844 RED589844:REI589844 QUH589844:QUM589844 QKL589844:QKQ589844 QAP589844:QAU589844 PQT589844:PQY589844 PGX589844:PHC589844 OXB589844:OXG589844 ONF589844:ONK589844 ODJ589844:ODO589844 NTN589844:NTS589844 NJR589844:NJW589844 MZV589844:NAA589844 MPZ589844:MQE589844 MGD589844:MGI589844 LWH589844:LWM589844 LML589844:LMQ589844 LCP589844:LCU589844 KST589844:KSY589844 KIX589844:KJC589844 JZB589844:JZG589844 JPF589844:JPK589844 JFJ589844:JFO589844 IVN589844:IVS589844 ILR589844:ILW589844 IBV589844:ICA589844 HRZ589844:HSE589844 HID589844:HII589844 GYH589844:GYM589844 GOL589844:GOQ589844 GEP589844:GEU589844 FUT589844:FUY589844 FKX589844:FLC589844 FBB589844:FBG589844 ERF589844:ERK589844 EHJ589844:EHO589844 DXN589844:DXS589844 DNR589844:DNW589844 DDV589844:DEA589844 CTZ589844:CUE589844 CKD589844:CKI589844 CAH589844:CAM589844 BQL589844:BQQ589844 BGP589844:BGU589844 AWT589844:AWY589844 AMX589844:ANC589844 ADB589844:ADG589844 TF589844:TK589844 JJ589844:JO589844 N589844:S589844 WVV524308:WWA524308 WLZ524308:WME524308 WCD524308:WCI524308 VSH524308:VSM524308 VIL524308:VIQ524308 UYP524308:UYU524308 UOT524308:UOY524308 UEX524308:UFC524308 TVB524308:TVG524308 TLF524308:TLK524308 TBJ524308:TBO524308 SRN524308:SRS524308 SHR524308:SHW524308 RXV524308:RYA524308 RNZ524308:ROE524308 RED524308:REI524308 QUH524308:QUM524308 QKL524308:QKQ524308 QAP524308:QAU524308 PQT524308:PQY524308 PGX524308:PHC524308 OXB524308:OXG524308 ONF524308:ONK524308 ODJ524308:ODO524308 NTN524308:NTS524308 NJR524308:NJW524308 MZV524308:NAA524308 MPZ524308:MQE524308 MGD524308:MGI524308 LWH524308:LWM524308 LML524308:LMQ524308 LCP524308:LCU524308 KST524308:KSY524308 KIX524308:KJC524308 JZB524308:JZG524308 JPF524308:JPK524308 JFJ524308:JFO524308 IVN524308:IVS524308 ILR524308:ILW524308 IBV524308:ICA524308 HRZ524308:HSE524308 HID524308:HII524308 GYH524308:GYM524308 GOL524308:GOQ524308 GEP524308:GEU524308 FUT524308:FUY524308 FKX524308:FLC524308 FBB524308:FBG524308 ERF524308:ERK524308 EHJ524308:EHO524308 DXN524308:DXS524308 DNR524308:DNW524308 DDV524308:DEA524308 CTZ524308:CUE524308 CKD524308:CKI524308 CAH524308:CAM524308 BQL524308:BQQ524308 BGP524308:BGU524308 AWT524308:AWY524308 AMX524308:ANC524308 ADB524308:ADG524308 TF524308:TK524308 JJ524308:JO524308 N524308:S524308 WVV458772:WWA458772 WLZ458772:WME458772 WCD458772:WCI458772 VSH458772:VSM458772 VIL458772:VIQ458772 UYP458772:UYU458772 UOT458772:UOY458772 UEX458772:UFC458772 TVB458772:TVG458772 TLF458772:TLK458772 TBJ458772:TBO458772 SRN458772:SRS458772 SHR458772:SHW458772 RXV458772:RYA458772 RNZ458772:ROE458772 RED458772:REI458772 QUH458772:QUM458772 QKL458772:QKQ458772 QAP458772:QAU458772 PQT458772:PQY458772 PGX458772:PHC458772 OXB458772:OXG458772 ONF458772:ONK458772 ODJ458772:ODO458772 NTN458772:NTS458772 NJR458772:NJW458772 MZV458772:NAA458772 MPZ458772:MQE458772 MGD458772:MGI458772 LWH458772:LWM458772 LML458772:LMQ458772 LCP458772:LCU458772 KST458772:KSY458772 KIX458772:KJC458772 JZB458772:JZG458772 JPF458772:JPK458772 JFJ458772:JFO458772 IVN458772:IVS458772 ILR458772:ILW458772 IBV458772:ICA458772 HRZ458772:HSE458772 HID458772:HII458772 GYH458772:GYM458772 GOL458772:GOQ458772 GEP458772:GEU458772 FUT458772:FUY458772 FKX458772:FLC458772 FBB458772:FBG458772 ERF458772:ERK458772 EHJ458772:EHO458772 DXN458772:DXS458772 DNR458772:DNW458772 DDV458772:DEA458772 CTZ458772:CUE458772 CKD458772:CKI458772 CAH458772:CAM458772 BQL458772:BQQ458772 BGP458772:BGU458772 AWT458772:AWY458772 AMX458772:ANC458772 ADB458772:ADG458772 TF458772:TK458772 JJ458772:JO458772 N458772:S458772 WVV393236:WWA393236 WLZ393236:WME393236 WCD393236:WCI393236 VSH393236:VSM393236 VIL393236:VIQ393236 UYP393236:UYU393236 UOT393236:UOY393236 UEX393236:UFC393236 TVB393236:TVG393236 TLF393236:TLK393236 TBJ393236:TBO393236 SRN393236:SRS393236 SHR393236:SHW393236 RXV393236:RYA393236 RNZ393236:ROE393236 RED393236:REI393236 QUH393236:QUM393236 QKL393236:QKQ393236 QAP393236:QAU393236 PQT393236:PQY393236 PGX393236:PHC393236 OXB393236:OXG393236 ONF393236:ONK393236 ODJ393236:ODO393236 NTN393236:NTS393236 NJR393236:NJW393236 MZV393236:NAA393236 MPZ393236:MQE393236 MGD393236:MGI393236 LWH393236:LWM393236 LML393236:LMQ393236 LCP393236:LCU393236 KST393236:KSY393236 KIX393236:KJC393236 JZB393236:JZG393236 JPF393236:JPK393236 JFJ393236:JFO393236 IVN393236:IVS393236 ILR393236:ILW393236 IBV393236:ICA393236 HRZ393236:HSE393236 HID393236:HII393236 GYH393236:GYM393236 GOL393236:GOQ393236 GEP393236:GEU393236 FUT393236:FUY393236 FKX393236:FLC393236 FBB393236:FBG393236 ERF393236:ERK393236 EHJ393236:EHO393236 DXN393236:DXS393236 DNR393236:DNW393236 DDV393236:DEA393236 CTZ393236:CUE393236 CKD393236:CKI393236 CAH393236:CAM393236 BQL393236:BQQ393236 BGP393236:BGU393236 AWT393236:AWY393236 AMX393236:ANC393236 ADB393236:ADG393236 TF393236:TK393236 JJ393236:JO393236 N393236:S393236 WVV327700:WWA327700 WLZ327700:WME327700 WCD327700:WCI327700 VSH327700:VSM327700 VIL327700:VIQ327700 UYP327700:UYU327700 UOT327700:UOY327700 UEX327700:UFC327700 TVB327700:TVG327700 TLF327700:TLK327700 TBJ327700:TBO327700 SRN327700:SRS327700 SHR327700:SHW327700 RXV327700:RYA327700 RNZ327700:ROE327700 RED327700:REI327700 QUH327700:QUM327700 QKL327700:QKQ327700 QAP327700:QAU327700 PQT327700:PQY327700 PGX327700:PHC327700 OXB327700:OXG327700 ONF327700:ONK327700 ODJ327700:ODO327700 NTN327700:NTS327700 NJR327700:NJW327700 MZV327700:NAA327700 MPZ327700:MQE327700 MGD327700:MGI327700 LWH327700:LWM327700 LML327700:LMQ327700 LCP327700:LCU327700 KST327700:KSY327700 KIX327700:KJC327700 JZB327700:JZG327700 JPF327700:JPK327700 JFJ327700:JFO327700 IVN327700:IVS327700 ILR327700:ILW327700 IBV327700:ICA327700 HRZ327700:HSE327700 HID327700:HII327700 GYH327700:GYM327700 GOL327700:GOQ327700 GEP327700:GEU327700 FUT327700:FUY327700 FKX327700:FLC327700 FBB327700:FBG327700 ERF327700:ERK327700 EHJ327700:EHO327700 DXN327700:DXS327700 DNR327700:DNW327700 DDV327700:DEA327700 CTZ327700:CUE327700 CKD327700:CKI327700 CAH327700:CAM327700 BQL327700:BQQ327700 BGP327700:BGU327700 AWT327700:AWY327700 AMX327700:ANC327700 ADB327700:ADG327700 TF327700:TK327700 JJ327700:JO327700 N327700:S327700 WVV262164:WWA262164 WLZ262164:WME262164 WCD262164:WCI262164 VSH262164:VSM262164 VIL262164:VIQ262164 UYP262164:UYU262164 UOT262164:UOY262164 UEX262164:UFC262164 TVB262164:TVG262164 TLF262164:TLK262164 TBJ262164:TBO262164 SRN262164:SRS262164 SHR262164:SHW262164 RXV262164:RYA262164 RNZ262164:ROE262164 RED262164:REI262164 QUH262164:QUM262164 QKL262164:QKQ262164 QAP262164:QAU262164 PQT262164:PQY262164 PGX262164:PHC262164 OXB262164:OXG262164 ONF262164:ONK262164 ODJ262164:ODO262164 NTN262164:NTS262164 NJR262164:NJW262164 MZV262164:NAA262164 MPZ262164:MQE262164 MGD262164:MGI262164 LWH262164:LWM262164 LML262164:LMQ262164 LCP262164:LCU262164 KST262164:KSY262164 KIX262164:KJC262164 JZB262164:JZG262164 JPF262164:JPK262164 JFJ262164:JFO262164 IVN262164:IVS262164 ILR262164:ILW262164 IBV262164:ICA262164 HRZ262164:HSE262164 HID262164:HII262164 GYH262164:GYM262164 GOL262164:GOQ262164 GEP262164:GEU262164 FUT262164:FUY262164 FKX262164:FLC262164 FBB262164:FBG262164 ERF262164:ERK262164 EHJ262164:EHO262164 DXN262164:DXS262164 DNR262164:DNW262164 DDV262164:DEA262164 CTZ262164:CUE262164 CKD262164:CKI262164 CAH262164:CAM262164 BQL262164:BQQ262164 BGP262164:BGU262164 AWT262164:AWY262164 AMX262164:ANC262164 ADB262164:ADG262164 TF262164:TK262164 JJ262164:JO262164 N262164:S262164 WVV196628:WWA196628 WLZ196628:WME196628 WCD196628:WCI196628 VSH196628:VSM196628 VIL196628:VIQ196628 UYP196628:UYU196628 UOT196628:UOY196628 UEX196628:UFC196628 TVB196628:TVG196628 TLF196628:TLK196628 TBJ196628:TBO196628 SRN196628:SRS196628 SHR196628:SHW196628 RXV196628:RYA196628 RNZ196628:ROE196628 RED196628:REI196628 QUH196628:QUM196628 QKL196628:QKQ196628 QAP196628:QAU196628 PQT196628:PQY196628 PGX196628:PHC196628 OXB196628:OXG196628 ONF196628:ONK196628 ODJ196628:ODO196628 NTN196628:NTS196628 NJR196628:NJW196628 MZV196628:NAA196628 MPZ196628:MQE196628 MGD196628:MGI196628 LWH196628:LWM196628 LML196628:LMQ196628 LCP196628:LCU196628 KST196628:KSY196628 KIX196628:KJC196628 JZB196628:JZG196628 JPF196628:JPK196628 JFJ196628:JFO196628 IVN196628:IVS196628 ILR196628:ILW196628 IBV196628:ICA196628 HRZ196628:HSE196628 HID196628:HII196628 GYH196628:GYM196628 GOL196628:GOQ196628 GEP196628:GEU196628 FUT196628:FUY196628 FKX196628:FLC196628 FBB196628:FBG196628 ERF196628:ERK196628 EHJ196628:EHO196628 DXN196628:DXS196628 DNR196628:DNW196628 DDV196628:DEA196628 CTZ196628:CUE196628 CKD196628:CKI196628 CAH196628:CAM196628 BQL196628:BQQ196628 BGP196628:BGU196628 AWT196628:AWY196628 AMX196628:ANC196628 ADB196628:ADG196628 TF196628:TK196628 JJ196628:JO196628 N196628:S196628 WVV131092:WWA131092 WLZ131092:WME131092 WCD131092:WCI131092 VSH131092:VSM131092 VIL131092:VIQ131092 UYP131092:UYU131092 UOT131092:UOY131092 UEX131092:UFC131092 TVB131092:TVG131092 TLF131092:TLK131092 TBJ131092:TBO131092 SRN131092:SRS131092 SHR131092:SHW131092 RXV131092:RYA131092 RNZ131092:ROE131092 RED131092:REI131092 QUH131092:QUM131092 QKL131092:QKQ131092 QAP131092:QAU131092 PQT131092:PQY131092 PGX131092:PHC131092 OXB131092:OXG131092 ONF131092:ONK131092 ODJ131092:ODO131092 NTN131092:NTS131092 NJR131092:NJW131092 MZV131092:NAA131092 MPZ131092:MQE131092 MGD131092:MGI131092 LWH131092:LWM131092 LML131092:LMQ131092 LCP131092:LCU131092 KST131092:KSY131092 KIX131092:KJC131092 JZB131092:JZG131092 JPF131092:JPK131092 JFJ131092:JFO131092 IVN131092:IVS131092 ILR131092:ILW131092 IBV131092:ICA131092 HRZ131092:HSE131092 HID131092:HII131092 GYH131092:GYM131092 GOL131092:GOQ131092 GEP131092:GEU131092 FUT131092:FUY131092 FKX131092:FLC131092 FBB131092:FBG131092 ERF131092:ERK131092 EHJ131092:EHO131092 DXN131092:DXS131092 DNR131092:DNW131092 DDV131092:DEA131092 CTZ131092:CUE131092 CKD131092:CKI131092 CAH131092:CAM131092 BQL131092:BQQ131092 BGP131092:BGU131092 AWT131092:AWY131092 AMX131092:ANC131092 ADB131092:ADG131092 TF131092:TK131092 JJ131092:JO131092 N131092:S131092 WVV65556:WWA65556 WLZ65556:WME65556 WCD65556:WCI65556 VSH65556:VSM65556 VIL65556:VIQ65556 UYP65556:UYU65556 UOT65556:UOY65556 UEX65556:UFC65556 TVB65556:TVG65556 TLF65556:TLK65556 TBJ65556:TBO65556 SRN65556:SRS65556 SHR65556:SHW65556 RXV65556:RYA65556 RNZ65556:ROE65556 RED65556:REI65556 QUH65556:QUM65556 QKL65556:QKQ65556 QAP65556:QAU65556 PQT65556:PQY65556 PGX65556:PHC65556 OXB65556:OXG65556 ONF65556:ONK65556 ODJ65556:ODO65556 NTN65556:NTS65556 NJR65556:NJW65556 MZV65556:NAA65556 MPZ65556:MQE65556 MGD65556:MGI65556 LWH65556:LWM65556 LML65556:LMQ65556 LCP65556:LCU65556 KST65556:KSY65556 KIX65556:KJC65556 JZB65556:JZG65556 JPF65556:JPK65556 JFJ65556:JFO65556 IVN65556:IVS65556 ILR65556:ILW65556 IBV65556:ICA65556 HRZ65556:HSE65556 HID65556:HII65556 GYH65556:GYM65556 GOL65556:GOQ65556 GEP65556:GEU65556 FUT65556:FUY65556 FKX65556:FLC65556 FBB65556:FBG65556 ERF65556:ERK65556 EHJ65556:EHO65556 DXN65556:DXS65556 DNR65556:DNW65556 DDV65556:DEA65556 CTZ65556:CUE65556 CKD65556:CKI65556 CAH65556:CAM65556 BQL65556:BQQ65556 BGP65556:BGU65556 AWT65556:AWY65556 AMX65556:ANC65556 ADB65556:ADG65556 TF65556:TK65556 JJ65556:JO65556 N65556:S65556 WVV20:WWA20 WLZ20:WME20 WCD20:WCI20 VSH20:VSM20 VIL20:VIQ20 UYP20:UYU20 UOT20:UOY20 UEX20:UFC20 TVB20:TVG20 TLF20:TLK20 TBJ20:TBO20 SRN20:SRS20 SHR20:SHW20 RXV20:RYA20 RNZ20:ROE20 RED20:REI20 QUH20:QUM20 QKL20:QKQ20 QAP20:QAU20 PQT20:PQY20 PGX20:PHC20 OXB20:OXG20 ONF20:ONK20 ODJ20:ODO20 NTN20:NTS20 NJR20:NJW20 MZV20:NAA20 MPZ20:MQE20 MGD20:MGI20 LWH20:LWM20 LML20:LMQ20 LCP20:LCU20 KST20:KSY20 KIX20:KJC20 JZB20:JZG20 JPF20:JPK20 JFJ20:JFO20 IVN20:IVS20 ILR20:ILW20 IBV20:ICA20 HRZ20:HSE20 HID20:HII20 GYH20:GYM20 GOL20:GOQ20 GEP20:GEU20 FUT20:FUY20 FKX20:FLC20 FBB20:FBG20 ERF20:ERK20 EHJ20:EHO20 DXN20:DXS20 DNR20:DNW20 DDV20:DEA20 CTZ20:CUE20 CKD20:CKI20 CAH20:CAM20 BQL20:BQQ20 BGP20:BGU20 AWT20:AWY20 AMX20:ANC20 ADB20:ADG20 TF20:TK20 JJ20:JO20" xr:uid="{830F1432-1A0A-46FA-9F8E-CA83B60C1C08}">
      <formula1>$B$148:$B$152</formula1>
    </dataValidation>
    <dataValidation type="list" allowBlank="1" showInputMessage="1" showErrorMessage="1" sqref="N19 WVV983059 WLZ983059 WCD983059 VSH983059 VIL983059 UYP983059 UOT983059 UEX983059 TVB983059 TLF983059 TBJ983059 SRN983059 SHR983059 RXV983059 RNZ983059 RED983059 QUH983059 QKL983059 QAP983059 PQT983059 PGX983059 OXB983059 ONF983059 ODJ983059 NTN983059 NJR983059 MZV983059 MPZ983059 MGD983059 LWH983059 LML983059 LCP983059 KST983059 KIX983059 JZB983059 JPF983059 JFJ983059 IVN983059 ILR983059 IBV983059 HRZ983059 HID983059 GYH983059 GOL983059 GEP983059 FUT983059 FKX983059 FBB983059 ERF983059 EHJ983059 DXN983059 DNR983059 DDV983059 CTZ983059 CKD983059 CAH983059 BQL983059 BGP983059 AWT983059 AMX983059 ADB983059 TF983059 JJ983059 N983059 WVV917523 WLZ917523 WCD917523 VSH917523 VIL917523 UYP917523 UOT917523 UEX917523 TVB917523 TLF917523 TBJ917523 SRN917523 SHR917523 RXV917523 RNZ917523 RED917523 QUH917523 QKL917523 QAP917523 PQT917523 PGX917523 OXB917523 ONF917523 ODJ917523 NTN917523 NJR917523 MZV917523 MPZ917523 MGD917523 LWH917523 LML917523 LCP917523 KST917523 KIX917523 JZB917523 JPF917523 JFJ917523 IVN917523 ILR917523 IBV917523 HRZ917523 HID917523 GYH917523 GOL917523 GEP917523 FUT917523 FKX917523 FBB917523 ERF917523 EHJ917523 DXN917523 DNR917523 DDV917523 CTZ917523 CKD917523 CAH917523 BQL917523 BGP917523 AWT917523 AMX917523 ADB917523 TF917523 JJ917523 N917523 WVV851987 WLZ851987 WCD851987 VSH851987 VIL851987 UYP851987 UOT851987 UEX851987 TVB851987 TLF851987 TBJ851987 SRN851987 SHR851987 RXV851987 RNZ851987 RED851987 QUH851987 QKL851987 QAP851987 PQT851987 PGX851987 OXB851987 ONF851987 ODJ851987 NTN851987 NJR851987 MZV851987 MPZ851987 MGD851987 LWH851987 LML851987 LCP851987 KST851987 KIX851987 JZB851987 JPF851987 JFJ851987 IVN851987 ILR851987 IBV851987 HRZ851987 HID851987 GYH851987 GOL851987 GEP851987 FUT851987 FKX851987 FBB851987 ERF851987 EHJ851987 DXN851987 DNR851987 DDV851987 CTZ851987 CKD851987 CAH851987 BQL851987 BGP851987 AWT851987 AMX851987 ADB851987 TF851987 JJ851987 N851987 WVV786451 WLZ786451 WCD786451 VSH786451 VIL786451 UYP786451 UOT786451 UEX786451 TVB786451 TLF786451 TBJ786451 SRN786451 SHR786451 RXV786451 RNZ786451 RED786451 QUH786451 QKL786451 QAP786451 PQT786451 PGX786451 OXB786451 ONF786451 ODJ786451 NTN786451 NJR786451 MZV786451 MPZ786451 MGD786451 LWH786451 LML786451 LCP786451 KST786451 KIX786451 JZB786451 JPF786451 JFJ786451 IVN786451 ILR786451 IBV786451 HRZ786451 HID786451 GYH786451 GOL786451 GEP786451 FUT786451 FKX786451 FBB786451 ERF786451 EHJ786451 DXN786451 DNR786451 DDV786451 CTZ786451 CKD786451 CAH786451 BQL786451 BGP786451 AWT786451 AMX786451 ADB786451 TF786451 JJ786451 N786451 WVV720915 WLZ720915 WCD720915 VSH720915 VIL720915 UYP720915 UOT720915 UEX720915 TVB720915 TLF720915 TBJ720915 SRN720915 SHR720915 RXV720915 RNZ720915 RED720915 QUH720915 QKL720915 QAP720915 PQT720915 PGX720915 OXB720915 ONF720915 ODJ720915 NTN720915 NJR720915 MZV720915 MPZ720915 MGD720915 LWH720915 LML720915 LCP720915 KST720915 KIX720915 JZB720915 JPF720915 JFJ720915 IVN720915 ILR720915 IBV720915 HRZ720915 HID720915 GYH720915 GOL720915 GEP720915 FUT720915 FKX720915 FBB720915 ERF720915 EHJ720915 DXN720915 DNR720915 DDV720915 CTZ720915 CKD720915 CAH720915 BQL720915 BGP720915 AWT720915 AMX720915 ADB720915 TF720915 JJ720915 N720915 WVV655379 WLZ655379 WCD655379 VSH655379 VIL655379 UYP655379 UOT655379 UEX655379 TVB655379 TLF655379 TBJ655379 SRN655379 SHR655379 RXV655379 RNZ655379 RED655379 QUH655379 QKL655379 QAP655379 PQT655379 PGX655379 OXB655379 ONF655379 ODJ655379 NTN655379 NJR655379 MZV655379 MPZ655379 MGD655379 LWH655379 LML655379 LCP655379 KST655379 KIX655379 JZB655379 JPF655379 JFJ655379 IVN655379 ILR655379 IBV655379 HRZ655379 HID655379 GYH655379 GOL655379 GEP655379 FUT655379 FKX655379 FBB655379 ERF655379 EHJ655379 DXN655379 DNR655379 DDV655379 CTZ655379 CKD655379 CAH655379 BQL655379 BGP655379 AWT655379 AMX655379 ADB655379 TF655379 JJ655379 N655379 WVV589843 WLZ589843 WCD589843 VSH589843 VIL589843 UYP589843 UOT589843 UEX589843 TVB589843 TLF589843 TBJ589843 SRN589843 SHR589843 RXV589843 RNZ589843 RED589843 QUH589843 QKL589843 QAP589843 PQT589843 PGX589843 OXB589843 ONF589843 ODJ589843 NTN589843 NJR589843 MZV589843 MPZ589843 MGD589843 LWH589843 LML589843 LCP589843 KST589843 KIX589843 JZB589843 JPF589843 JFJ589843 IVN589843 ILR589843 IBV589843 HRZ589843 HID589843 GYH589843 GOL589843 GEP589843 FUT589843 FKX589843 FBB589843 ERF589843 EHJ589843 DXN589843 DNR589843 DDV589843 CTZ589843 CKD589843 CAH589843 BQL589843 BGP589843 AWT589843 AMX589843 ADB589843 TF589843 JJ589843 N589843 WVV524307 WLZ524307 WCD524307 VSH524307 VIL524307 UYP524307 UOT524307 UEX524307 TVB524307 TLF524307 TBJ524307 SRN524307 SHR524307 RXV524307 RNZ524307 RED524307 QUH524307 QKL524307 QAP524307 PQT524307 PGX524307 OXB524307 ONF524307 ODJ524307 NTN524307 NJR524307 MZV524307 MPZ524307 MGD524307 LWH524307 LML524307 LCP524307 KST524307 KIX524307 JZB524307 JPF524307 JFJ524307 IVN524307 ILR524307 IBV524307 HRZ524307 HID524307 GYH524307 GOL524307 GEP524307 FUT524307 FKX524307 FBB524307 ERF524307 EHJ524307 DXN524307 DNR524307 DDV524307 CTZ524307 CKD524307 CAH524307 BQL524307 BGP524307 AWT524307 AMX524307 ADB524307 TF524307 JJ524307 N524307 WVV458771 WLZ458771 WCD458771 VSH458771 VIL458771 UYP458771 UOT458771 UEX458771 TVB458771 TLF458771 TBJ458771 SRN458771 SHR458771 RXV458771 RNZ458771 RED458771 QUH458771 QKL458771 QAP458771 PQT458771 PGX458771 OXB458771 ONF458771 ODJ458771 NTN458771 NJR458771 MZV458771 MPZ458771 MGD458771 LWH458771 LML458771 LCP458771 KST458771 KIX458771 JZB458771 JPF458771 JFJ458771 IVN458771 ILR458771 IBV458771 HRZ458771 HID458771 GYH458771 GOL458771 GEP458771 FUT458771 FKX458771 FBB458771 ERF458771 EHJ458771 DXN458771 DNR458771 DDV458771 CTZ458771 CKD458771 CAH458771 BQL458771 BGP458771 AWT458771 AMX458771 ADB458771 TF458771 JJ458771 N458771 WVV393235 WLZ393235 WCD393235 VSH393235 VIL393235 UYP393235 UOT393235 UEX393235 TVB393235 TLF393235 TBJ393235 SRN393235 SHR393235 RXV393235 RNZ393235 RED393235 QUH393235 QKL393235 QAP393235 PQT393235 PGX393235 OXB393235 ONF393235 ODJ393235 NTN393235 NJR393235 MZV393235 MPZ393235 MGD393235 LWH393235 LML393235 LCP393235 KST393235 KIX393235 JZB393235 JPF393235 JFJ393235 IVN393235 ILR393235 IBV393235 HRZ393235 HID393235 GYH393235 GOL393235 GEP393235 FUT393235 FKX393235 FBB393235 ERF393235 EHJ393235 DXN393235 DNR393235 DDV393235 CTZ393235 CKD393235 CAH393235 BQL393235 BGP393235 AWT393235 AMX393235 ADB393235 TF393235 JJ393235 N393235 WVV327699 WLZ327699 WCD327699 VSH327699 VIL327699 UYP327699 UOT327699 UEX327699 TVB327699 TLF327699 TBJ327699 SRN327699 SHR327699 RXV327699 RNZ327699 RED327699 QUH327699 QKL327699 QAP327699 PQT327699 PGX327699 OXB327699 ONF327699 ODJ327699 NTN327699 NJR327699 MZV327699 MPZ327699 MGD327699 LWH327699 LML327699 LCP327699 KST327699 KIX327699 JZB327699 JPF327699 JFJ327699 IVN327699 ILR327699 IBV327699 HRZ327699 HID327699 GYH327699 GOL327699 GEP327699 FUT327699 FKX327699 FBB327699 ERF327699 EHJ327699 DXN327699 DNR327699 DDV327699 CTZ327699 CKD327699 CAH327699 BQL327699 BGP327699 AWT327699 AMX327699 ADB327699 TF327699 JJ327699 N327699 WVV262163 WLZ262163 WCD262163 VSH262163 VIL262163 UYP262163 UOT262163 UEX262163 TVB262163 TLF262163 TBJ262163 SRN262163 SHR262163 RXV262163 RNZ262163 RED262163 QUH262163 QKL262163 QAP262163 PQT262163 PGX262163 OXB262163 ONF262163 ODJ262163 NTN262163 NJR262163 MZV262163 MPZ262163 MGD262163 LWH262163 LML262163 LCP262163 KST262163 KIX262163 JZB262163 JPF262163 JFJ262163 IVN262163 ILR262163 IBV262163 HRZ262163 HID262163 GYH262163 GOL262163 GEP262163 FUT262163 FKX262163 FBB262163 ERF262163 EHJ262163 DXN262163 DNR262163 DDV262163 CTZ262163 CKD262163 CAH262163 BQL262163 BGP262163 AWT262163 AMX262163 ADB262163 TF262163 JJ262163 N262163 WVV196627 WLZ196627 WCD196627 VSH196627 VIL196627 UYP196627 UOT196627 UEX196627 TVB196627 TLF196627 TBJ196627 SRN196627 SHR196627 RXV196627 RNZ196627 RED196627 QUH196627 QKL196627 QAP196627 PQT196627 PGX196627 OXB196627 ONF196627 ODJ196627 NTN196627 NJR196627 MZV196627 MPZ196627 MGD196627 LWH196627 LML196627 LCP196627 KST196627 KIX196627 JZB196627 JPF196627 JFJ196627 IVN196627 ILR196627 IBV196627 HRZ196627 HID196627 GYH196627 GOL196627 GEP196627 FUT196627 FKX196627 FBB196627 ERF196627 EHJ196627 DXN196627 DNR196627 DDV196627 CTZ196627 CKD196627 CAH196627 BQL196627 BGP196627 AWT196627 AMX196627 ADB196627 TF196627 JJ196627 N196627 WVV131091 WLZ131091 WCD131091 VSH131091 VIL131091 UYP131091 UOT131091 UEX131091 TVB131091 TLF131091 TBJ131091 SRN131091 SHR131091 RXV131091 RNZ131091 RED131091 QUH131091 QKL131091 QAP131091 PQT131091 PGX131091 OXB131091 ONF131091 ODJ131091 NTN131091 NJR131091 MZV131091 MPZ131091 MGD131091 LWH131091 LML131091 LCP131091 KST131091 KIX131091 JZB131091 JPF131091 JFJ131091 IVN131091 ILR131091 IBV131091 HRZ131091 HID131091 GYH131091 GOL131091 GEP131091 FUT131091 FKX131091 FBB131091 ERF131091 EHJ131091 DXN131091 DNR131091 DDV131091 CTZ131091 CKD131091 CAH131091 BQL131091 BGP131091 AWT131091 AMX131091 ADB131091 TF131091 JJ131091 N131091 WVV65555 WLZ65555 WCD65555 VSH65555 VIL65555 UYP65555 UOT65555 UEX65555 TVB65555 TLF65555 TBJ65555 SRN65555 SHR65555 RXV65555 RNZ65555 RED65555 QUH65555 QKL65555 QAP65555 PQT65555 PGX65555 OXB65555 ONF65555 ODJ65555 NTN65555 NJR65555 MZV65555 MPZ65555 MGD65555 LWH65555 LML65555 LCP65555 KST65555 KIX65555 JZB65555 JPF65555 JFJ65555 IVN65555 ILR65555 IBV65555 HRZ65555 HID65555 GYH65555 GOL65555 GEP65555 FUT65555 FKX65555 FBB65555 ERF65555 EHJ65555 DXN65555 DNR65555 DDV65555 CTZ65555 CKD65555 CAH65555 BQL65555 BGP65555 AWT65555 AMX65555 ADB65555 TF65555 JJ65555 N65555 WVV19 WLZ19 WCD19 VSH19 VIL19 UYP19 UOT19 UEX19 TVB19 TLF19 TBJ19 SRN19 SHR19 RXV19 RNZ19 RED19 QUH19 QKL19 QAP19 PQT19 PGX19 OXB19 ONF19 ODJ19 NTN19 NJR19 MZV19 MPZ19 MGD19 LWH19 LML19 LCP19 KST19 KIX19 JZB19 JPF19 JFJ19 IVN19 ILR19 IBV19 HRZ19 HID19 GYH19 GOL19 GEP19 FUT19 FKX19 FBB19 ERF19 EHJ19 DXN19 DNR19 DDV19 CTZ19 CKD19 CAH19 BQL19 BGP19 AWT19 AMX19 ADB19 TF19 JJ19" xr:uid="{F7AE7D40-67A3-4517-9C48-4DC56C1B078C}">
      <formula1>$B$145:$B$146</formula1>
    </dataValidation>
    <dataValidation type="list" allowBlank="1" showInputMessage="1" showErrorMessage="1" sqref="N18 WVV983058 WLZ983058 WCD983058 VSH983058 VIL983058 UYP983058 UOT983058 UEX983058 TVB983058 TLF983058 TBJ983058 SRN983058 SHR983058 RXV983058 RNZ983058 RED983058 QUH983058 QKL983058 QAP983058 PQT983058 PGX983058 OXB983058 ONF983058 ODJ983058 NTN983058 NJR983058 MZV983058 MPZ983058 MGD983058 LWH983058 LML983058 LCP983058 KST983058 KIX983058 JZB983058 JPF983058 JFJ983058 IVN983058 ILR983058 IBV983058 HRZ983058 HID983058 GYH983058 GOL983058 GEP983058 FUT983058 FKX983058 FBB983058 ERF983058 EHJ983058 DXN983058 DNR983058 DDV983058 CTZ983058 CKD983058 CAH983058 BQL983058 BGP983058 AWT983058 AMX983058 ADB983058 TF983058 JJ983058 N983058 WVV917522 WLZ917522 WCD917522 VSH917522 VIL917522 UYP917522 UOT917522 UEX917522 TVB917522 TLF917522 TBJ917522 SRN917522 SHR917522 RXV917522 RNZ917522 RED917522 QUH917522 QKL917522 QAP917522 PQT917522 PGX917522 OXB917522 ONF917522 ODJ917522 NTN917522 NJR917522 MZV917522 MPZ917522 MGD917522 LWH917522 LML917522 LCP917522 KST917522 KIX917522 JZB917522 JPF917522 JFJ917522 IVN917522 ILR917522 IBV917522 HRZ917522 HID917522 GYH917522 GOL917522 GEP917522 FUT917522 FKX917522 FBB917522 ERF917522 EHJ917522 DXN917522 DNR917522 DDV917522 CTZ917522 CKD917522 CAH917522 BQL917522 BGP917522 AWT917522 AMX917522 ADB917522 TF917522 JJ917522 N917522 WVV851986 WLZ851986 WCD851986 VSH851986 VIL851986 UYP851986 UOT851986 UEX851986 TVB851986 TLF851986 TBJ851986 SRN851986 SHR851986 RXV851986 RNZ851986 RED851986 QUH851986 QKL851986 QAP851986 PQT851986 PGX851986 OXB851986 ONF851986 ODJ851986 NTN851986 NJR851986 MZV851986 MPZ851986 MGD851986 LWH851986 LML851986 LCP851986 KST851986 KIX851986 JZB851986 JPF851986 JFJ851986 IVN851986 ILR851986 IBV851986 HRZ851986 HID851986 GYH851986 GOL851986 GEP851986 FUT851986 FKX851986 FBB851986 ERF851986 EHJ851986 DXN851986 DNR851986 DDV851986 CTZ851986 CKD851986 CAH851986 BQL851986 BGP851986 AWT851986 AMX851986 ADB851986 TF851986 JJ851986 N851986 WVV786450 WLZ786450 WCD786450 VSH786450 VIL786450 UYP786450 UOT786450 UEX786450 TVB786450 TLF786450 TBJ786450 SRN786450 SHR786450 RXV786450 RNZ786450 RED786450 QUH786450 QKL786450 QAP786450 PQT786450 PGX786450 OXB786450 ONF786450 ODJ786450 NTN786450 NJR786450 MZV786450 MPZ786450 MGD786450 LWH786450 LML786450 LCP786450 KST786450 KIX786450 JZB786450 JPF786450 JFJ786450 IVN786450 ILR786450 IBV786450 HRZ786450 HID786450 GYH786450 GOL786450 GEP786450 FUT786450 FKX786450 FBB786450 ERF786450 EHJ786450 DXN786450 DNR786450 DDV786450 CTZ786450 CKD786450 CAH786450 BQL786450 BGP786450 AWT786450 AMX786450 ADB786450 TF786450 JJ786450 N786450 WVV720914 WLZ720914 WCD720914 VSH720914 VIL720914 UYP720914 UOT720914 UEX720914 TVB720914 TLF720914 TBJ720914 SRN720914 SHR720914 RXV720914 RNZ720914 RED720914 QUH720914 QKL720914 QAP720914 PQT720914 PGX720914 OXB720914 ONF720914 ODJ720914 NTN720914 NJR720914 MZV720914 MPZ720914 MGD720914 LWH720914 LML720914 LCP720914 KST720914 KIX720914 JZB720914 JPF720914 JFJ720914 IVN720914 ILR720914 IBV720914 HRZ720914 HID720914 GYH720914 GOL720914 GEP720914 FUT720914 FKX720914 FBB720914 ERF720914 EHJ720914 DXN720914 DNR720914 DDV720914 CTZ720914 CKD720914 CAH720914 BQL720914 BGP720914 AWT720914 AMX720914 ADB720914 TF720914 JJ720914 N720914 WVV655378 WLZ655378 WCD655378 VSH655378 VIL655378 UYP655378 UOT655378 UEX655378 TVB655378 TLF655378 TBJ655378 SRN655378 SHR655378 RXV655378 RNZ655378 RED655378 QUH655378 QKL655378 QAP655378 PQT655378 PGX655378 OXB655378 ONF655378 ODJ655378 NTN655378 NJR655378 MZV655378 MPZ655378 MGD655378 LWH655378 LML655378 LCP655378 KST655378 KIX655378 JZB655378 JPF655378 JFJ655378 IVN655378 ILR655378 IBV655378 HRZ655378 HID655378 GYH655378 GOL655378 GEP655378 FUT655378 FKX655378 FBB655378 ERF655378 EHJ655378 DXN655378 DNR655378 DDV655378 CTZ655378 CKD655378 CAH655378 BQL655378 BGP655378 AWT655378 AMX655378 ADB655378 TF655378 JJ655378 N655378 WVV589842 WLZ589842 WCD589842 VSH589842 VIL589842 UYP589842 UOT589842 UEX589842 TVB589842 TLF589842 TBJ589842 SRN589842 SHR589842 RXV589842 RNZ589842 RED589842 QUH589842 QKL589842 QAP589842 PQT589842 PGX589842 OXB589842 ONF589842 ODJ589842 NTN589842 NJR589842 MZV589842 MPZ589842 MGD589842 LWH589842 LML589842 LCP589842 KST589842 KIX589842 JZB589842 JPF589842 JFJ589842 IVN589842 ILR589842 IBV589842 HRZ589842 HID589842 GYH589842 GOL589842 GEP589842 FUT589842 FKX589842 FBB589842 ERF589842 EHJ589842 DXN589842 DNR589842 DDV589842 CTZ589842 CKD589842 CAH589842 BQL589842 BGP589842 AWT589842 AMX589842 ADB589842 TF589842 JJ589842 N589842 WVV524306 WLZ524306 WCD524306 VSH524306 VIL524306 UYP524306 UOT524306 UEX524306 TVB524306 TLF524306 TBJ524306 SRN524306 SHR524306 RXV524306 RNZ524306 RED524306 QUH524306 QKL524306 QAP524306 PQT524306 PGX524306 OXB524306 ONF524306 ODJ524306 NTN524306 NJR524306 MZV524306 MPZ524306 MGD524306 LWH524306 LML524306 LCP524306 KST524306 KIX524306 JZB524306 JPF524306 JFJ524306 IVN524306 ILR524306 IBV524306 HRZ524306 HID524306 GYH524306 GOL524306 GEP524306 FUT524306 FKX524306 FBB524306 ERF524306 EHJ524306 DXN524306 DNR524306 DDV524306 CTZ524306 CKD524306 CAH524306 BQL524306 BGP524306 AWT524306 AMX524306 ADB524306 TF524306 JJ524306 N524306 WVV458770 WLZ458770 WCD458770 VSH458770 VIL458770 UYP458770 UOT458770 UEX458770 TVB458770 TLF458770 TBJ458770 SRN458770 SHR458770 RXV458770 RNZ458770 RED458770 QUH458770 QKL458770 QAP458770 PQT458770 PGX458770 OXB458770 ONF458770 ODJ458770 NTN458770 NJR458770 MZV458770 MPZ458770 MGD458770 LWH458770 LML458770 LCP458770 KST458770 KIX458770 JZB458770 JPF458770 JFJ458770 IVN458770 ILR458770 IBV458770 HRZ458770 HID458770 GYH458770 GOL458770 GEP458770 FUT458770 FKX458770 FBB458770 ERF458770 EHJ458770 DXN458770 DNR458770 DDV458770 CTZ458770 CKD458770 CAH458770 BQL458770 BGP458770 AWT458770 AMX458770 ADB458770 TF458770 JJ458770 N458770 WVV393234 WLZ393234 WCD393234 VSH393234 VIL393234 UYP393234 UOT393234 UEX393234 TVB393234 TLF393234 TBJ393234 SRN393234 SHR393234 RXV393234 RNZ393234 RED393234 QUH393234 QKL393234 QAP393234 PQT393234 PGX393234 OXB393234 ONF393234 ODJ393234 NTN393234 NJR393234 MZV393234 MPZ393234 MGD393234 LWH393234 LML393234 LCP393234 KST393234 KIX393234 JZB393234 JPF393234 JFJ393234 IVN393234 ILR393234 IBV393234 HRZ393234 HID393234 GYH393234 GOL393234 GEP393234 FUT393234 FKX393234 FBB393234 ERF393234 EHJ393234 DXN393234 DNR393234 DDV393234 CTZ393234 CKD393234 CAH393234 BQL393234 BGP393234 AWT393234 AMX393234 ADB393234 TF393234 JJ393234 N393234 WVV327698 WLZ327698 WCD327698 VSH327698 VIL327698 UYP327698 UOT327698 UEX327698 TVB327698 TLF327698 TBJ327698 SRN327698 SHR327698 RXV327698 RNZ327698 RED327698 QUH327698 QKL327698 QAP327698 PQT327698 PGX327698 OXB327698 ONF327698 ODJ327698 NTN327698 NJR327698 MZV327698 MPZ327698 MGD327698 LWH327698 LML327698 LCP327698 KST327698 KIX327698 JZB327698 JPF327698 JFJ327698 IVN327698 ILR327698 IBV327698 HRZ327698 HID327698 GYH327698 GOL327698 GEP327698 FUT327698 FKX327698 FBB327698 ERF327698 EHJ327698 DXN327698 DNR327698 DDV327698 CTZ327698 CKD327698 CAH327698 BQL327698 BGP327698 AWT327698 AMX327698 ADB327698 TF327698 JJ327698 N327698 WVV262162 WLZ262162 WCD262162 VSH262162 VIL262162 UYP262162 UOT262162 UEX262162 TVB262162 TLF262162 TBJ262162 SRN262162 SHR262162 RXV262162 RNZ262162 RED262162 QUH262162 QKL262162 QAP262162 PQT262162 PGX262162 OXB262162 ONF262162 ODJ262162 NTN262162 NJR262162 MZV262162 MPZ262162 MGD262162 LWH262162 LML262162 LCP262162 KST262162 KIX262162 JZB262162 JPF262162 JFJ262162 IVN262162 ILR262162 IBV262162 HRZ262162 HID262162 GYH262162 GOL262162 GEP262162 FUT262162 FKX262162 FBB262162 ERF262162 EHJ262162 DXN262162 DNR262162 DDV262162 CTZ262162 CKD262162 CAH262162 BQL262162 BGP262162 AWT262162 AMX262162 ADB262162 TF262162 JJ262162 N262162 WVV196626 WLZ196626 WCD196626 VSH196626 VIL196626 UYP196626 UOT196626 UEX196626 TVB196626 TLF196626 TBJ196626 SRN196626 SHR196626 RXV196626 RNZ196626 RED196626 QUH196626 QKL196626 QAP196626 PQT196626 PGX196626 OXB196626 ONF196626 ODJ196626 NTN196626 NJR196626 MZV196626 MPZ196626 MGD196626 LWH196626 LML196626 LCP196626 KST196626 KIX196626 JZB196626 JPF196626 JFJ196626 IVN196626 ILR196626 IBV196626 HRZ196626 HID196626 GYH196626 GOL196626 GEP196626 FUT196626 FKX196626 FBB196626 ERF196626 EHJ196626 DXN196626 DNR196626 DDV196626 CTZ196626 CKD196626 CAH196626 BQL196626 BGP196626 AWT196626 AMX196626 ADB196626 TF196626 JJ196626 N196626 WVV131090 WLZ131090 WCD131090 VSH131090 VIL131090 UYP131090 UOT131090 UEX131090 TVB131090 TLF131090 TBJ131090 SRN131090 SHR131090 RXV131090 RNZ131090 RED131090 QUH131090 QKL131090 QAP131090 PQT131090 PGX131090 OXB131090 ONF131090 ODJ131090 NTN131090 NJR131090 MZV131090 MPZ131090 MGD131090 LWH131090 LML131090 LCP131090 KST131090 KIX131090 JZB131090 JPF131090 JFJ131090 IVN131090 ILR131090 IBV131090 HRZ131090 HID131090 GYH131090 GOL131090 GEP131090 FUT131090 FKX131090 FBB131090 ERF131090 EHJ131090 DXN131090 DNR131090 DDV131090 CTZ131090 CKD131090 CAH131090 BQL131090 BGP131090 AWT131090 AMX131090 ADB131090 TF131090 JJ131090 N131090 WVV65554 WLZ65554 WCD65554 VSH65554 VIL65554 UYP65554 UOT65554 UEX65554 TVB65554 TLF65554 TBJ65554 SRN65554 SHR65554 RXV65554 RNZ65554 RED65554 QUH65554 QKL65554 QAP65554 PQT65554 PGX65554 OXB65554 ONF65554 ODJ65554 NTN65554 NJR65554 MZV65554 MPZ65554 MGD65554 LWH65554 LML65554 LCP65554 KST65554 KIX65554 JZB65554 JPF65554 JFJ65554 IVN65554 ILR65554 IBV65554 HRZ65554 HID65554 GYH65554 GOL65554 GEP65554 FUT65554 FKX65554 FBB65554 ERF65554 EHJ65554 DXN65554 DNR65554 DDV65554 CTZ65554 CKD65554 CAH65554 BQL65554 BGP65554 AWT65554 AMX65554 ADB65554 TF65554 JJ65554 N65554 WVV18 WLZ18 WCD18 VSH18 VIL18 UYP18 UOT18 UEX18 TVB18 TLF18 TBJ18 SRN18 SHR18 RXV18 RNZ18 RED18 QUH18 QKL18 QAP18 PQT18 PGX18 OXB18 ONF18 ODJ18 NTN18 NJR18 MZV18 MPZ18 MGD18 LWH18 LML18 LCP18 KST18 KIX18 JZB18 JPF18 JFJ18 IVN18 ILR18 IBV18 HRZ18 HID18 GYH18 GOL18 GEP18 FUT18 FKX18 FBB18 ERF18 EHJ18 DXN18 DNR18 DDV18 CTZ18 CKD18 CAH18 BQL18 BGP18 AWT18 AMX18 ADB18 TF18 JJ18" xr:uid="{F49DFBFB-3C0B-4518-B4D8-E11D7F634BF8}">
      <formula1>$B$140:$B$143</formula1>
    </dataValidation>
  </dataValidations>
  <pageMargins left="0.7" right="0.7" top="0.75" bottom="0.75" header="0.3" footer="0.3"/>
  <pageSetup paperSize="9" scale="79" orientation="portrait" verticalDpi="0" r:id="rId1"/>
  <rowBreaks count="1" manualBreakCount="1">
    <brk id="6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0</xdr:colOff>
                    <xdr:row>13</xdr:row>
                    <xdr:rowOff>9525</xdr:rowOff>
                  </from>
                  <to>
                    <xdr:col>13</xdr:col>
                    <xdr:colOff>190500</xdr:colOff>
                    <xdr:row>13</xdr:row>
                    <xdr:rowOff>161925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190500</xdr:colOff>
                    <xdr:row>13</xdr:row>
                    <xdr:rowOff>19050</xdr:rowOff>
                  </from>
                  <to>
                    <xdr:col>16</xdr:col>
                    <xdr:colOff>0</xdr:colOff>
                    <xdr:row>14</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0</xdr:colOff>
                    <xdr:row>14</xdr:row>
                    <xdr:rowOff>9525</xdr:rowOff>
                  </from>
                  <to>
                    <xdr:col>13</xdr:col>
                    <xdr:colOff>190500</xdr:colOff>
                    <xdr:row>14</xdr:row>
                    <xdr:rowOff>161925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15</xdr:col>
                    <xdr:colOff>190500</xdr:colOff>
                    <xdr:row>14</xdr:row>
                    <xdr:rowOff>9525</xdr:rowOff>
                  </from>
                  <to>
                    <xdr:col>16</xdr:col>
                    <xdr:colOff>0</xdr:colOff>
                    <xdr:row>14</xdr:row>
                    <xdr:rowOff>161925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13</xdr:col>
                    <xdr:colOff>0</xdr:colOff>
                    <xdr:row>15</xdr:row>
                    <xdr:rowOff>9525</xdr:rowOff>
                  </from>
                  <to>
                    <xdr:col>13</xdr:col>
                    <xdr:colOff>190500</xdr:colOff>
                    <xdr:row>15</xdr:row>
                    <xdr:rowOff>161925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15</xdr:col>
                    <xdr:colOff>190500</xdr:colOff>
                    <xdr:row>15</xdr:row>
                    <xdr:rowOff>19050</xdr:rowOff>
                  </from>
                  <to>
                    <xdr:col>16</xdr:col>
                    <xdr:colOff>0</xdr:colOff>
                    <xdr:row>16</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13</xdr:col>
                    <xdr:colOff>0</xdr:colOff>
                    <xdr:row>22</xdr:row>
                    <xdr:rowOff>9525</xdr:rowOff>
                  </from>
                  <to>
                    <xdr:col>13</xdr:col>
                    <xdr:colOff>190500</xdr:colOff>
                    <xdr:row>22</xdr:row>
                    <xdr:rowOff>161925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15</xdr:col>
                    <xdr:colOff>190500</xdr:colOff>
                    <xdr:row>22</xdr:row>
                    <xdr:rowOff>9525</xdr:rowOff>
                  </from>
                  <to>
                    <xdr:col>16</xdr:col>
                    <xdr:colOff>0</xdr:colOff>
                    <xdr:row>22</xdr:row>
                    <xdr:rowOff>161925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0</xdr:colOff>
                    <xdr:row>23</xdr:row>
                    <xdr:rowOff>9525</xdr:rowOff>
                  </from>
                  <to>
                    <xdr:col>3</xdr:col>
                    <xdr:colOff>190500</xdr:colOff>
                    <xdr:row>23</xdr:row>
                    <xdr:rowOff>161925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22</xdr:col>
                    <xdr:colOff>0</xdr:colOff>
                    <xdr:row>23</xdr:row>
                    <xdr:rowOff>9525</xdr:rowOff>
                  </from>
                  <to>
                    <xdr:col>22</xdr:col>
                    <xdr:colOff>190500</xdr:colOff>
                    <xdr:row>23</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情報システム科 あおもり協立病院</dc:creator>
  <cp:lastModifiedBy>情報システム科 あおもり協立病院</cp:lastModifiedBy>
  <dcterms:created xsi:type="dcterms:W3CDTF">2023-10-23T03:00:05Z</dcterms:created>
  <dcterms:modified xsi:type="dcterms:W3CDTF">2023-10-23T03:02:13Z</dcterms:modified>
</cp:coreProperties>
</file>