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YS04\Desktop\"/>
    </mc:Choice>
  </mc:AlternateContent>
  <xr:revisionPtr revIDLastSave="0" documentId="8_{5DB96C52-70ED-42BF-B5C2-C08D66F5585E}" xr6:coauthVersionLast="47" xr6:coauthVersionMax="47" xr10:uidLastSave="{00000000-0000-0000-0000-000000000000}"/>
  <bookViews>
    <workbookView xWindow="-120" yWindow="-120" windowWidth="29040" windowHeight="15720" xr2:uid="{569AF037-443A-4EFE-8B47-D590280B4B82}"/>
  </bookViews>
  <sheets>
    <sheet name="Sheet1" sheetId="1" r:id="rId1"/>
  </sheets>
  <definedNames>
    <definedName name="_xlnm.Print_Area" localSheetId="0">Sheet1!$A$1:$CB$63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WS1458</author>
  </authors>
  <commentList>
    <comment ref="C5" authorId="0" shapeId="0" xr:uid="{5BC018BD-F375-4198-B024-4E5DEA689B3C}">
      <text>
        <r>
          <rPr>
            <b/>
            <sz val="9"/>
            <color indexed="81"/>
            <rFont val="MS P ゴシック"/>
            <family val="3"/>
            <charset val="128"/>
          </rPr>
          <t xml:space="preserve">退院先の病院名えお入力してください
</t>
        </r>
      </text>
    </comment>
    <comment ref="T14" authorId="0" shapeId="0" xr:uid="{828705C2-7E52-41AF-8354-F0408876D99E}">
      <text>
        <r>
          <rPr>
            <b/>
            <sz val="9"/>
            <color indexed="81"/>
            <rFont val="MS P ゴシック"/>
            <family val="3"/>
            <charset val="128"/>
          </rPr>
          <t>ありの場合は記入してください</t>
        </r>
      </text>
    </comment>
    <comment ref="X14" authorId="0" shapeId="0" xr:uid="{D1B62085-2537-4FAC-8BEF-3A445CD88AB2}">
      <text>
        <r>
          <rPr>
            <b/>
            <sz val="9"/>
            <color indexed="81"/>
            <rFont val="MS P ゴシック"/>
            <family val="3"/>
            <charset val="128"/>
          </rPr>
          <t>ありの場合は記入してください</t>
        </r>
      </text>
    </comment>
    <comment ref="AB14" authorId="0" shapeId="0" xr:uid="{61F1AA31-247D-4CC3-9036-B3EB02EF66CE}">
      <text>
        <r>
          <rPr>
            <b/>
            <sz val="9"/>
            <color indexed="81"/>
            <rFont val="MS P ゴシック"/>
            <family val="3"/>
            <charset val="128"/>
          </rPr>
          <t>ありの場合は記入してください</t>
        </r>
      </text>
    </comment>
    <comment ref="T15" authorId="0" shapeId="0" xr:uid="{F5F1ED18-8EA7-40DB-96C5-9E55D958EC06}">
      <text>
        <r>
          <rPr>
            <b/>
            <sz val="9"/>
            <color indexed="81"/>
            <rFont val="MS P ゴシック"/>
            <family val="3"/>
            <charset val="128"/>
          </rPr>
          <t>ありの場合は記入してください</t>
        </r>
      </text>
    </comment>
    <comment ref="X15" authorId="0" shapeId="0" xr:uid="{7DDDAA06-8412-4E9F-9AFC-F453C8F10CF4}">
      <text>
        <r>
          <rPr>
            <b/>
            <sz val="9"/>
            <color indexed="81"/>
            <rFont val="MS P ゴシック"/>
            <family val="3"/>
            <charset val="128"/>
          </rPr>
          <t>ありの場合は記入してください</t>
        </r>
      </text>
    </comment>
    <comment ref="AB15" authorId="0" shapeId="0" xr:uid="{F3DA39E1-BD15-4481-879C-E89ADB931F62}">
      <text>
        <r>
          <rPr>
            <b/>
            <sz val="9"/>
            <color indexed="81"/>
            <rFont val="MS P ゴシック"/>
            <family val="3"/>
            <charset val="128"/>
          </rPr>
          <t>ありの場合は記入してください</t>
        </r>
      </text>
    </comment>
    <comment ref="T16" authorId="0" shapeId="0" xr:uid="{B016D7AE-31D9-4458-AFE0-9052E2BC9E61}">
      <text>
        <r>
          <rPr>
            <b/>
            <sz val="9"/>
            <color indexed="81"/>
            <rFont val="MS P ゴシック"/>
            <family val="3"/>
            <charset val="128"/>
          </rPr>
          <t>ありの場合は記入してください</t>
        </r>
      </text>
    </comment>
    <comment ref="X16" authorId="0" shapeId="0" xr:uid="{D05D037C-C764-4D9D-92EC-84EA63510287}">
      <text>
        <r>
          <rPr>
            <b/>
            <sz val="9"/>
            <color indexed="81"/>
            <rFont val="MS P ゴシック"/>
            <family val="3"/>
            <charset val="128"/>
          </rPr>
          <t>ありの場合は記入してください</t>
        </r>
      </text>
    </comment>
    <comment ref="AB16" authorId="0" shapeId="0" xr:uid="{FFB619D4-7F92-444E-901E-F20689D02487}">
      <text>
        <r>
          <rPr>
            <b/>
            <sz val="9"/>
            <color indexed="81"/>
            <rFont val="MS P ゴシック"/>
            <family val="3"/>
            <charset val="128"/>
          </rPr>
          <t>ありの場合は記入してください</t>
        </r>
      </text>
    </comment>
    <comment ref="N17" authorId="0" shapeId="0" xr:uid="{7EF098F1-AB6E-4714-8D62-E75D260A65B5}">
      <text>
        <r>
          <rPr>
            <b/>
            <sz val="9"/>
            <color indexed="81"/>
            <rFont val="MS P ゴシック"/>
            <family val="3"/>
            <charset val="128"/>
          </rPr>
          <t xml:space="preserve">検査情報で必要な事項を記入してください
</t>
        </r>
      </text>
    </comment>
    <comment ref="N18" authorId="0" shapeId="0" xr:uid="{EC8135EE-3B59-461B-92CD-4B5C66C5F751}">
      <text>
        <r>
          <rPr>
            <b/>
            <sz val="9"/>
            <color indexed="81"/>
            <rFont val="MS P ゴシック"/>
            <family val="3"/>
            <charset val="128"/>
          </rPr>
          <t>リストから選択してください</t>
        </r>
      </text>
    </comment>
    <comment ref="U18" authorId="0" shapeId="0" xr:uid="{146046CD-A5A2-4B62-B071-90B57D0DC4CB}">
      <text>
        <r>
          <rPr>
            <b/>
            <sz val="9"/>
            <color indexed="81"/>
            <rFont val="MS P ゴシック"/>
            <family val="3"/>
            <charset val="128"/>
          </rPr>
          <t>その他を選択時に記入してください</t>
        </r>
      </text>
    </comment>
    <comment ref="N19" authorId="0" shapeId="0" xr:uid="{D5EAC8DB-93F0-4933-8E40-874E3C048250}">
      <text>
        <r>
          <rPr>
            <b/>
            <sz val="9"/>
            <color indexed="81"/>
            <rFont val="MS P ゴシック"/>
            <family val="3"/>
            <charset val="128"/>
          </rPr>
          <t>リストから選択してください</t>
        </r>
      </text>
    </comment>
    <comment ref="N20" authorId="0" shapeId="0" xr:uid="{DFB5F1E9-A2D9-43DB-B35F-227DAB183B6C}">
      <text>
        <r>
          <rPr>
            <b/>
            <sz val="9"/>
            <color indexed="81"/>
            <rFont val="MS P ゴシック"/>
            <family val="3"/>
            <charset val="128"/>
          </rPr>
          <t>リストから選択してください</t>
        </r>
      </text>
    </comment>
    <comment ref="U20" authorId="0" shapeId="0" xr:uid="{A99FDAFC-C0B7-4A6B-A6C7-785CCC4830B2}">
      <text>
        <r>
          <rPr>
            <b/>
            <sz val="9"/>
            <color indexed="81"/>
            <rFont val="MS P ゴシック"/>
            <family val="3"/>
            <charset val="128"/>
          </rPr>
          <t>その他を選択時に記入してください</t>
        </r>
      </text>
    </comment>
    <comment ref="N21" authorId="0" shapeId="0" xr:uid="{E21DD75B-18DE-4413-B20D-59C79DD6127B}">
      <text>
        <r>
          <rPr>
            <b/>
            <sz val="9"/>
            <color indexed="81"/>
            <rFont val="MS P ゴシック"/>
            <family val="3"/>
            <charset val="128"/>
          </rPr>
          <t>リストから選択してください</t>
        </r>
      </text>
    </comment>
    <comment ref="U21" authorId="0" shapeId="0" xr:uid="{ED65376D-B6BC-4692-9783-40F6093271DB}">
      <text>
        <r>
          <rPr>
            <b/>
            <sz val="9"/>
            <color indexed="81"/>
            <rFont val="MS P ゴシック"/>
            <family val="3"/>
            <charset val="128"/>
          </rPr>
          <t>その他を選択時に記入してください</t>
        </r>
      </text>
    </comment>
    <comment ref="N22" authorId="0" shapeId="0" xr:uid="{7F9DF2C0-093A-4B96-A081-2F9974AFEB06}">
      <text>
        <r>
          <rPr>
            <b/>
            <sz val="9"/>
            <color indexed="81"/>
            <rFont val="MS P ゴシック"/>
            <family val="3"/>
            <charset val="128"/>
          </rPr>
          <t>リストから選択してください</t>
        </r>
      </text>
    </comment>
    <comment ref="U22" authorId="0" shapeId="0" xr:uid="{81C9D5AC-C0EE-4DB2-BC6E-84DFB41A2C1B}">
      <text>
        <r>
          <rPr>
            <b/>
            <sz val="9"/>
            <color indexed="81"/>
            <rFont val="MS P ゴシック"/>
            <family val="3"/>
            <charset val="128"/>
          </rPr>
          <t>その他を選択時に記入してください</t>
        </r>
      </text>
    </comment>
    <comment ref="U23" authorId="0" shapeId="0" xr:uid="{91009299-70EF-4D0A-BDDB-68754A3395D0}">
      <text>
        <r>
          <rPr>
            <b/>
            <sz val="9"/>
            <color indexed="81"/>
            <rFont val="MS P ゴシック"/>
            <family val="3"/>
            <charset val="128"/>
          </rPr>
          <t>ありの場合は記入してください</t>
        </r>
      </text>
    </comment>
    <comment ref="L49" authorId="0" shapeId="0" xr:uid="{E858C01F-439E-4C69-A304-2723509E15AF}">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<sst xmlns="http://schemas.openxmlformats.org/spreadsheetml/2006/main" count="101" uniqueCount="74">
  <si>
    <t>作成日</t>
    <rPh sb="0" eb="3">
      <t>サクセイビ</t>
    </rPh>
    <phoneticPr fontId="3"/>
  </si>
  <si>
    <t>薬剤管理サマリー</t>
    <rPh sb="0" eb="2">
      <t>ヤクザイ</t>
    </rPh>
    <rPh sb="2" eb="4">
      <t>カンリ</t>
    </rPh>
    <phoneticPr fontId="3"/>
  </si>
  <si>
    <t>薬剤管理サマリー（退院時情報提供書）</t>
    <rPh sb="0" eb="4">
      <t>ヤクザイカンリ</t>
    </rPh>
    <rPh sb="9" eb="11">
      <t>タイイン</t>
    </rPh>
    <rPh sb="11" eb="12">
      <t>ジ</t>
    </rPh>
    <rPh sb="12" eb="14">
      <t>ジョウホウ</t>
    </rPh>
    <rPh sb="14" eb="16">
      <t>テイキョウ</t>
    </rPh>
    <rPh sb="16" eb="17">
      <t>ショ</t>
    </rPh>
    <phoneticPr fontId="3"/>
  </si>
  <si>
    <t>御中</t>
    <rPh sb="0" eb="2">
      <t>オンチュウ</t>
    </rPh>
    <phoneticPr fontId="3"/>
  </si>
  <si>
    <t>ID:</t>
    <phoneticPr fontId="3"/>
  </si>
  <si>
    <t>様の退院時処方・薬学的管理事項について連絡申し上げます。</t>
  </si>
  <si>
    <t>生年月日</t>
    <rPh sb="0" eb="4">
      <t>セイネンガッピ</t>
    </rPh>
    <phoneticPr fontId="3"/>
  </si>
  <si>
    <t>歳</t>
    <rPh sb="0" eb="1">
      <t>サイ</t>
    </rPh>
    <phoneticPr fontId="3"/>
  </si>
  <si>
    <t>性別</t>
    <rPh sb="0" eb="2">
      <t>セイベツ</t>
    </rPh>
    <phoneticPr fontId="3"/>
  </si>
  <si>
    <t>身長</t>
    <rPh sb="0" eb="2">
      <t>シンチョウ</t>
    </rPh>
    <phoneticPr fontId="3"/>
  </si>
  <si>
    <t>㎝</t>
    <phoneticPr fontId="3"/>
  </si>
  <si>
    <t>体重</t>
    <rPh sb="0" eb="2">
      <t>タイジュウ</t>
    </rPh>
    <phoneticPr fontId="3"/>
  </si>
  <si>
    <t>kg</t>
    <phoneticPr fontId="3"/>
  </si>
  <si>
    <t>入院期間</t>
    <rPh sb="0" eb="4">
      <t>ニュウインキカン</t>
    </rPh>
    <phoneticPr fontId="3"/>
  </si>
  <si>
    <t>～</t>
    <phoneticPr fontId="3"/>
  </si>
  <si>
    <t>日間</t>
    <rPh sb="0" eb="2">
      <t>ニチカン</t>
    </rPh>
    <phoneticPr fontId="3"/>
  </si>
  <si>
    <t>担当医</t>
    <rPh sb="0" eb="3">
      <t>タントウイ</t>
    </rPh>
    <phoneticPr fontId="3"/>
  </si>
  <si>
    <t>基本情報</t>
    <rPh sb="0" eb="2">
      <t>キホン</t>
    </rPh>
    <rPh sb="2" eb="4">
      <t>ジョウホウ</t>
    </rPh>
    <phoneticPr fontId="3"/>
  </si>
  <si>
    <t>該当薬剤</t>
    <rPh sb="0" eb="4">
      <t>ガイトウヤクザイ</t>
    </rPh>
    <phoneticPr fontId="3"/>
  </si>
  <si>
    <t>発現時期</t>
    <rPh sb="0" eb="2">
      <t>ハツゲン</t>
    </rPh>
    <rPh sb="2" eb="4">
      <t>ジキ</t>
    </rPh>
    <phoneticPr fontId="3"/>
  </si>
  <si>
    <t>発現時の状況等（検査値動向含む）</t>
    <rPh sb="0" eb="2">
      <t>ハツゲン</t>
    </rPh>
    <rPh sb="2" eb="3">
      <t>ジ</t>
    </rPh>
    <rPh sb="4" eb="6">
      <t>ジョウキョウ</t>
    </rPh>
    <rPh sb="6" eb="7">
      <t>トウ</t>
    </rPh>
    <rPh sb="8" eb="11">
      <t>ケンサチ</t>
    </rPh>
    <rPh sb="11" eb="13">
      <t>ドウコウ</t>
    </rPh>
    <rPh sb="13" eb="14">
      <t>フク</t>
    </rPh>
    <phoneticPr fontId="3"/>
  </si>
  <si>
    <t>禁忌薬</t>
    <rPh sb="0" eb="2">
      <t>キンキ</t>
    </rPh>
    <rPh sb="2" eb="3">
      <t>ヤク</t>
    </rPh>
    <phoneticPr fontId="7"/>
  </si>
  <si>
    <t>なし</t>
    <phoneticPr fontId="3"/>
  </si>
  <si>
    <t>あり</t>
    <phoneticPr fontId="3"/>
  </si>
  <si>
    <t>アレルギー歴</t>
    <rPh sb="5" eb="6">
      <t>レキ</t>
    </rPh>
    <phoneticPr fontId="7"/>
  </si>
  <si>
    <t>副作用歴</t>
    <rPh sb="0" eb="3">
      <t>フクサヨウ</t>
    </rPh>
    <rPh sb="3" eb="4">
      <t>レキ</t>
    </rPh>
    <phoneticPr fontId="7"/>
  </si>
  <si>
    <t>検査情報</t>
    <rPh sb="0" eb="2">
      <t>ケンサ</t>
    </rPh>
    <rPh sb="2" eb="4">
      <t>ジョウホウ</t>
    </rPh>
    <phoneticPr fontId="7"/>
  </si>
  <si>
    <t>入院中の服薬管理</t>
    <rPh sb="0" eb="3">
      <t>ニュウインチュウ</t>
    </rPh>
    <rPh sb="4" eb="6">
      <t>フクヤク</t>
    </rPh>
    <rPh sb="6" eb="8">
      <t>カンリ</t>
    </rPh>
    <phoneticPr fontId="7"/>
  </si>
  <si>
    <t>（</t>
    <phoneticPr fontId="3"/>
  </si>
  <si>
    <t>）</t>
    <phoneticPr fontId="3"/>
  </si>
  <si>
    <t>投与経路</t>
    <rPh sb="0" eb="2">
      <t>トウヨ</t>
    </rPh>
    <rPh sb="2" eb="4">
      <t>ケイロ</t>
    </rPh>
    <phoneticPr fontId="7"/>
  </si>
  <si>
    <t>調剤方法</t>
    <rPh sb="0" eb="2">
      <t>チョウザイ</t>
    </rPh>
    <rPh sb="2" eb="4">
      <t>ホウホウ</t>
    </rPh>
    <phoneticPr fontId="7"/>
  </si>
  <si>
    <t>服薬状況</t>
    <rPh sb="0" eb="2">
      <t>フクヤク</t>
    </rPh>
    <rPh sb="2" eb="4">
      <t>ジョウキョウ</t>
    </rPh>
    <phoneticPr fontId="7"/>
  </si>
  <si>
    <t>退院後の薬剤管理方法</t>
    <rPh sb="0" eb="3">
      <t>タイインゴ</t>
    </rPh>
    <rPh sb="4" eb="6">
      <t>ヤクザイ</t>
    </rPh>
    <rPh sb="6" eb="8">
      <t>カンリ</t>
    </rPh>
    <rPh sb="8" eb="10">
      <t>ホウホウ</t>
    </rPh>
    <phoneticPr fontId="7"/>
  </si>
  <si>
    <t>一般用医薬品・健康食品等</t>
    <rPh sb="0" eb="2">
      <t>イッパン</t>
    </rPh>
    <rPh sb="2" eb="3">
      <t>ヨウ</t>
    </rPh>
    <rPh sb="3" eb="5">
      <t>イヤク</t>
    </rPh>
    <rPh sb="5" eb="6">
      <t>ヒン</t>
    </rPh>
    <rPh sb="7" eb="9">
      <t>ケンコウ</t>
    </rPh>
    <rPh sb="9" eb="11">
      <t>ショクヒン</t>
    </rPh>
    <rPh sb="11" eb="12">
      <t>トウ</t>
    </rPh>
    <phoneticPr fontId="7"/>
  </si>
  <si>
    <t>入院時持参薬</t>
    <rPh sb="0" eb="2">
      <t>ニュウイン</t>
    </rPh>
    <rPh sb="2" eb="3">
      <t>ジ</t>
    </rPh>
    <rPh sb="3" eb="6">
      <t>ジサンヤク</t>
    </rPh>
    <phoneticPr fontId="3"/>
  </si>
  <si>
    <t>別紙あり</t>
    <rPh sb="0" eb="2">
      <t>ベッシ</t>
    </rPh>
    <phoneticPr fontId="3"/>
  </si>
  <si>
    <t>処方医療機関：</t>
    <rPh sb="0" eb="2">
      <t>ショホウ</t>
    </rPh>
    <rPh sb="2" eb="4">
      <t>イリョウ</t>
    </rPh>
    <rPh sb="4" eb="6">
      <t>キカン</t>
    </rPh>
    <phoneticPr fontId="3"/>
  </si>
  <si>
    <t>退院時処方</t>
    <rPh sb="0" eb="5">
      <t>タイインジショホウ</t>
    </rPh>
    <phoneticPr fontId="3"/>
  </si>
  <si>
    <t>退院時薬に薬情添付あり</t>
    <rPh sb="0" eb="2">
      <t>タイイン</t>
    </rPh>
    <rPh sb="2" eb="3">
      <t>ジ</t>
    </rPh>
    <rPh sb="3" eb="4">
      <t>クスリ</t>
    </rPh>
    <rPh sb="5" eb="7">
      <t>ヤクジョウ</t>
    </rPh>
    <rPh sb="7" eb="9">
      <t>テンプ</t>
    </rPh>
    <phoneticPr fontId="3"/>
  </si>
  <si>
    <t>特記事項</t>
    <rPh sb="0" eb="2">
      <t>トッキ</t>
    </rPh>
    <rPh sb="2" eb="4">
      <t>ジコウ</t>
    </rPh>
    <phoneticPr fontId="3"/>
  </si>
  <si>
    <t>※患者情報で伝達が必要と思う内容を記載すること（問題点、薬剤の評価、医師の処方意図等/入院中の薬剤の追加、減量、中止で伝えたい内容）</t>
  </si>
  <si>
    <t>投与方法に注意を要する薬剤</t>
  </si>
  <si>
    <t>※下記には現在の処方内容のうち、投与方法が特殊な薬剤（例：連日服用しない薬剤、投与間隔が設けられている薬剤等）や維持量まで増量が必要な薬剤（例：ドネペジル、ラモトリギン等）を記載しています。</t>
    <phoneticPr fontId="3"/>
  </si>
  <si>
    <t>※ご不明な点がございましたら、下記薬剤師までお問い合わせください。</t>
  </si>
  <si>
    <t>あおもり協立病院</t>
    <rPh sb="4" eb="6">
      <t>キョウリツ</t>
    </rPh>
    <rPh sb="6" eb="8">
      <t>ビョウイン</t>
    </rPh>
    <phoneticPr fontId="3"/>
  </si>
  <si>
    <t>〒030-0847</t>
    <phoneticPr fontId="3"/>
  </si>
  <si>
    <t>青森県青森市東大野2丁目1-10</t>
    <rPh sb="0" eb="9">
      <t>０３０－０８４７</t>
    </rPh>
    <rPh sb="10" eb="12">
      <t>チョウメ</t>
    </rPh>
    <phoneticPr fontId="3"/>
  </si>
  <si>
    <t>薬剤師</t>
    <rPh sb="0" eb="3">
      <t>ヤクザイシ</t>
    </rPh>
    <phoneticPr fontId="3"/>
  </si>
  <si>
    <t>TEL</t>
    <phoneticPr fontId="3"/>
  </si>
  <si>
    <t>017-762-5500</t>
    <phoneticPr fontId="3"/>
  </si>
  <si>
    <t>FAX</t>
    <phoneticPr fontId="3"/>
  </si>
  <si>
    <t>017-729-3260</t>
    <phoneticPr fontId="3"/>
  </si>
  <si>
    <t>薬剤管理サマリー(別紙)</t>
    <rPh sb="0" eb="2">
      <t>ヤクザイ</t>
    </rPh>
    <rPh sb="2" eb="4">
      <t>カンリ</t>
    </rPh>
    <rPh sb="9" eb="11">
      <t>ベッシ</t>
    </rPh>
    <phoneticPr fontId="3"/>
  </si>
  <si>
    <t>入院時持参薬</t>
    <rPh sb="0" eb="3">
      <t>ニュウインジ</t>
    </rPh>
    <rPh sb="3" eb="5">
      <t>ジサン</t>
    </rPh>
    <rPh sb="5" eb="6">
      <t>ヤク</t>
    </rPh>
    <phoneticPr fontId="3"/>
  </si>
  <si>
    <t>※こちらは別紙（2枚目）になりますので、詳しくは１枚目をご参照ください</t>
  </si>
  <si>
    <t>自己管理</t>
    <rPh sb="0" eb="4">
      <t>ジコカンリ</t>
    </rPh>
    <phoneticPr fontId="3"/>
  </si>
  <si>
    <t>良好</t>
    <rPh sb="0" eb="2">
      <t>リョウコウ</t>
    </rPh>
    <phoneticPr fontId="3"/>
  </si>
  <si>
    <t>：無</t>
    <rPh sb="1" eb="2">
      <t>ナ</t>
    </rPh>
    <phoneticPr fontId="3"/>
  </si>
  <si>
    <t>1日配薬</t>
    <rPh sb="1" eb="2">
      <t>ニチ</t>
    </rPh>
    <rPh sb="2" eb="4">
      <t>ハイヤク</t>
    </rPh>
    <phoneticPr fontId="3"/>
  </si>
  <si>
    <t>時々忘れる</t>
    <rPh sb="0" eb="2">
      <t>トキドキ</t>
    </rPh>
    <rPh sb="2" eb="3">
      <t>ワス</t>
    </rPh>
    <phoneticPr fontId="3"/>
  </si>
  <si>
    <t>：有</t>
    <rPh sb="1" eb="2">
      <t>ア</t>
    </rPh>
    <phoneticPr fontId="3"/>
  </si>
  <si>
    <t>1回配薬</t>
    <rPh sb="1" eb="2">
      <t>カイ</t>
    </rPh>
    <rPh sb="2" eb="4">
      <t>ハイヤク</t>
    </rPh>
    <phoneticPr fontId="3"/>
  </si>
  <si>
    <t>忘れる</t>
    <rPh sb="0" eb="1">
      <t>ワス</t>
    </rPh>
    <phoneticPr fontId="3"/>
  </si>
  <si>
    <t>その他</t>
    <rPh sb="2" eb="3">
      <t>タ</t>
    </rPh>
    <phoneticPr fontId="3"/>
  </si>
  <si>
    <t>拒薬あり</t>
    <rPh sb="0" eb="2">
      <t>キョヤク</t>
    </rPh>
    <phoneticPr fontId="3"/>
  </si>
  <si>
    <t>経口</t>
    <rPh sb="0" eb="2">
      <t>ケイコウ</t>
    </rPh>
    <phoneticPr fontId="3"/>
  </si>
  <si>
    <t>経管（経鼻、胃瘻、食道瘻、腸瘻）</t>
    <rPh sb="0" eb="2">
      <t>ケイカン</t>
    </rPh>
    <rPh sb="3" eb="5">
      <t>ケイビ</t>
    </rPh>
    <rPh sb="6" eb="8">
      <t>イロウ</t>
    </rPh>
    <rPh sb="9" eb="11">
      <t>ショクドウ</t>
    </rPh>
    <rPh sb="11" eb="12">
      <t>セムシ</t>
    </rPh>
    <rPh sb="13" eb="15">
      <t>チョウロウ</t>
    </rPh>
    <phoneticPr fontId="3"/>
  </si>
  <si>
    <t>本人</t>
    <rPh sb="0" eb="2">
      <t>ホンニン</t>
    </rPh>
    <phoneticPr fontId="3"/>
  </si>
  <si>
    <t>家族</t>
    <rPh sb="0" eb="2">
      <t>カゾク</t>
    </rPh>
    <phoneticPr fontId="3"/>
  </si>
  <si>
    <t>PTP等</t>
    <rPh sb="3" eb="4">
      <t>トウ</t>
    </rPh>
    <phoneticPr fontId="3"/>
  </si>
  <si>
    <t>一包化</t>
    <rPh sb="0" eb="3">
      <t>イッポウカ</t>
    </rPh>
    <phoneticPr fontId="3"/>
  </si>
  <si>
    <t>簡易懸濁</t>
    <rPh sb="0" eb="2">
      <t>カンイ</t>
    </rPh>
    <rPh sb="2" eb="4">
      <t>ケンダク</t>
    </rPh>
    <phoneticPr fontId="3"/>
  </si>
  <si>
    <t>粉砕</t>
    <rPh sb="0" eb="2">
      <t>フンサイ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</si>
</sst>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3">
    <font>
      <sz val="11"/>
      <color theme="1"/>
      <name val="游ゴシック"/>
      <family val="2"/>
      <charset val="128"/>
      <scheme val="minor"/>
    </font>
    <font>
      <sz val="6"/>
      <name val="游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22"/>
      <name val="ＭＳ ゴシック"/>
      <family val="3"/>
      <charset val="128"/>
    </font>
    <font>
      <sz val="12"/>
      <name val="ＭＳ 明朝"/>
      <family val="1"/>
      <charset val="128"/>
    </font>
    <font>
      <sz val="13"/>
      <name val="ＭＳ 明朝"/>
      <family val="1"/>
      <charset val="128"/>
    </font>
    <font>
      <sz val="13"/>
      <name val="ＭＳ ゴシック"/>
      <family val="3"/>
      <charset val="128"/>
    </font>
    <font>
      <sz val="9"/>
      <name val="ＭＳ ゴシック"/>
      <family val="3"/>
      <charset val="128"/>
    </font>
    <font>
      <sz val="10"/>
      <name val="ＭＳ ゴシック"/>
      <family val="3"/>
      <charset val="128"/>
    </font>
    <font>
      <sz val="10"/>
      <name val="ＭＳ 明朝"/>
      <family val="1"/>
      <charset val="128"/>
    </font>
    <font>
      <b/>
      <sz val="9"/>
      <color indexed="81"/>
      <name val="MS P ゴシック"/>
      <family val="3"/>
      <charset val="128"/>
    </font>
  </fonts>
  <fills count="2">
    <fill>
      <patternFill patternType="none"/>
    </fill>
    <fill>
      <patternFill patternType="gray125"/>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ck">
        <color indexed="64"/>
      </right>
      <top style="thin">
        <color indexed="64"/>
      </top>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ck">
        <color indexed="64"/>
      </right>
      <top style="medium">
        <color indexed="64"/>
      </top>
      <bottom style="thin">
        <color indexed="64"/>
      </bottom>
      <diagonal/>
    </border>
    <border>
      <left/>
      <right style="thick">
        <color indexed="64"/>
      </right>
      <top/>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top style="medium">
        <color indexed="64"/>
      </top>
      <bottom/>
      <diagonal/>
    </border>
    <border>
      <left/>
      <right style="thick">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ck">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ck">
        <color indexed="64"/>
      </right>
      <top style="thick">
        <color indexed="64"/>
      </top>
      <bottom/>
      <diagonal/>
    </border>
    <border>
      <left/>
      <right style="medium">
        <color indexed="64"/>
      </right>
      <top/>
      <bottom style="thick">
        <color indexed="64"/>
      </bottom>
      <diagonal/>
    </border>
  </borders>
  <cellStyleXfs count="1">
    <xf numFmtId="0" fontId="0" fillId="0" borderId="0">
      <alignment vertical="center"/>
    </xf>
  </cellStyleXfs>
  <cellXfs count="15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shrinkToFit="1"/>
    </xf>
    <xf numFmtId="0" fontId="4" fillId="0" borderId="0" xfId="0" applyFont="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lignment vertical="center"/>
    </xf>
    <xf numFmtId="0" fontId="2" fillId="0" borderId="0" xfId="0" applyFont="1" applyAlignment="1">
      <alignment horizontal="center" vertical="center" shrinkToFit="1"/>
    </xf>
    <xf numFmtId="0" fontId="2" fillId="0" borderId="10"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11" xfId="0" applyFont="1" applyBorder="1">
      <alignment vertical="center"/>
    </xf>
    <xf numFmtId="0" fontId="2" fillId="0" borderId="0" xfId="0" applyFont="1" applyAlignment="1">
      <alignment horizontal="center" vertical="center"/>
    </xf>
    <xf numFmtId="0" fontId="8" fillId="0" borderId="8" xfId="0" applyFont="1" applyBorder="1" applyAlignment="1">
      <alignment horizontal="center" vertical="center" shrinkToFit="1"/>
    </xf>
    <xf numFmtId="0" fontId="8" fillId="0" borderId="0" xfId="0" applyFont="1" applyAlignment="1">
      <alignment horizontal="center" vertical="center" shrinkToFit="1"/>
    </xf>
    <xf numFmtId="0" fontId="2" fillId="0" borderId="14" xfId="0" applyFont="1" applyBorder="1">
      <alignment vertical="center"/>
    </xf>
    <xf numFmtId="0" fontId="2" fillId="0" borderId="15" xfId="0" applyFont="1" applyBorder="1">
      <alignment vertical="center"/>
    </xf>
    <xf numFmtId="0" fontId="2" fillId="0" borderId="21" xfId="0" applyFont="1" applyBorder="1">
      <alignment vertical="center"/>
    </xf>
    <xf numFmtId="0" fontId="8" fillId="0" borderId="21" xfId="0" applyFont="1" applyBorder="1" applyAlignment="1">
      <alignment horizontal="center" vertical="center" shrinkToFit="1"/>
    </xf>
    <xf numFmtId="0" fontId="2" fillId="0" borderId="22" xfId="0" applyFont="1" applyBorder="1">
      <alignment vertical="center"/>
    </xf>
    <xf numFmtId="0" fontId="2" fillId="0" borderId="26" xfId="0" applyFont="1" applyBorder="1">
      <alignment vertical="center"/>
    </xf>
    <xf numFmtId="0" fontId="2" fillId="0" borderId="31" xfId="0" applyFont="1" applyBorder="1">
      <alignment vertical="center"/>
    </xf>
    <xf numFmtId="0" fontId="8" fillId="0" borderId="31" xfId="0" applyFont="1" applyBorder="1" applyAlignment="1">
      <alignment horizontal="center" vertical="center" shrinkToFit="1"/>
    </xf>
    <xf numFmtId="0" fontId="2" fillId="0" borderId="35"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46" xfId="0" applyFont="1" applyBorder="1">
      <alignment vertical="center"/>
    </xf>
    <xf numFmtId="0" fontId="2" fillId="0" borderId="28" xfId="0" applyFont="1" applyBorder="1">
      <alignment vertical="center"/>
    </xf>
    <xf numFmtId="0" fontId="2" fillId="0" borderId="61" xfId="0" applyFont="1" applyBorder="1">
      <alignment vertical="center"/>
    </xf>
    <xf numFmtId="0" fontId="11" fillId="0" borderId="0" xfId="0" applyFont="1" applyAlignment="1">
      <alignment horizontal="center" vertical="center"/>
    </xf>
    <xf numFmtId="0" fontId="2" fillId="0" borderId="46" xfId="0" applyFont="1" applyBorder="1" applyAlignment="1">
      <alignment horizontal="center" vertical="center"/>
    </xf>
    <xf numFmtId="0" fontId="2" fillId="0" borderId="36" xfId="0" applyFont="1" applyBorder="1" applyAlignment="1">
      <alignment horizontal="left" vertical="top" wrapText="1"/>
    </xf>
    <xf numFmtId="0" fontId="2" fillId="0" borderId="48" xfId="0" applyFont="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60" xfId="0" applyFont="1" applyBorder="1" applyAlignment="1">
      <alignment horizontal="left" vertical="top" wrapText="1"/>
    </xf>
    <xf numFmtId="0" fontId="2" fillId="0" borderId="61" xfId="0" applyFont="1" applyBorder="1" applyAlignment="1">
      <alignment horizontal="left" vertical="top" wrapText="1"/>
    </xf>
    <xf numFmtId="0" fontId="2" fillId="0" borderId="65" xfId="0" applyFont="1" applyBorder="1" applyAlignment="1">
      <alignment horizontal="left" vertical="top" wrapText="1"/>
    </xf>
    <xf numFmtId="0" fontId="2" fillId="0" borderId="49" xfId="0" applyFont="1" applyBorder="1" applyAlignment="1">
      <alignment horizontal="left" vertical="top" wrapText="1"/>
    </xf>
    <xf numFmtId="0" fontId="2" fillId="0" borderId="44" xfId="0" applyFont="1" applyBorder="1" applyAlignment="1">
      <alignment horizontal="left" vertical="top" wrapText="1"/>
    </xf>
    <xf numFmtId="0" fontId="2" fillId="0" borderId="62" xfId="0" applyFont="1" applyBorder="1" applyAlignment="1">
      <alignment horizontal="left" vertical="top" wrapText="1"/>
    </xf>
    <xf numFmtId="0" fontId="2" fillId="0" borderId="42" xfId="0" applyFont="1" applyBorder="1" applyAlignment="1">
      <alignment horizontal="center" vertical="center"/>
    </xf>
    <xf numFmtId="0" fontId="2" fillId="0" borderId="48" xfId="0" applyFont="1" applyBorder="1" applyAlignment="1">
      <alignment horizontal="center" vertical="center"/>
    </xf>
    <xf numFmtId="0" fontId="2" fillId="0" borderId="45" xfId="0" applyFont="1" applyBorder="1" applyAlignment="1">
      <alignment horizontal="center" vertical="center"/>
    </xf>
    <xf numFmtId="0" fontId="8" fillId="0" borderId="42" xfId="0" applyFont="1" applyBorder="1" applyAlignment="1">
      <alignment horizontal="center" vertical="center" shrinkToFit="1"/>
    </xf>
    <xf numFmtId="0" fontId="8" fillId="0" borderId="48" xfId="0" applyFont="1" applyBorder="1" applyAlignment="1">
      <alignment horizontal="center" vertical="center" shrinkToFit="1"/>
    </xf>
    <xf numFmtId="0" fontId="2" fillId="0" borderId="37" xfId="0" applyFont="1" applyBorder="1" applyAlignment="1">
      <alignment horizontal="center" vertical="center"/>
    </xf>
    <xf numFmtId="49" fontId="2" fillId="0" borderId="54" xfId="0" applyNumberFormat="1" applyFont="1" applyBorder="1" applyAlignment="1">
      <alignment horizontal="center" vertical="center"/>
    </xf>
    <xf numFmtId="0" fontId="2" fillId="0" borderId="63" xfId="0" applyFont="1" applyBorder="1" applyAlignment="1">
      <alignment horizontal="center" vertical="center"/>
    </xf>
    <xf numFmtId="0" fontId="2" fillId="0" borderId="28" xfId="0" applyFont="1" applyBorder="1" applyAlignment="1">
      <alignment horizontal="center" vertical="center"/>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0" fontId="5" fillId="0" borderId="0" xfId="0" applyFont="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27" xfId="0" applyFont="1" applyBorder="1" applyAlignment="1">
      <alignment horizontal="center" vertical="center"/>
    </xf>
    <xf numFmtId="0" fontId="2" fillId="0" borderId="14" xfId="0" applyFont="1" applyBorder="1" applyAlignment="1">
      <alignment horizontal="center" vertical="center"/>
    </xf>
    <xf numFmtId="0" fontId="2" fillId="0" borderId="64" xfId="0" applyFont="1" applyBorder="1" applyAlignment="1">
      <alignment horizontal="center" vertical="center"/>
    </xf>
    <xf numFmtId="0" fontId="2" fillId="0" borderId="47" xfId="0" applyFont="1" applyBorder="1" applyAlignment="1">
      <alignment horizontal="center" vertical="center"/>
    </xf>
    <xf numFmtId="0" fontId="2" fillId="0" borderId="36"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center" vertical="center"/>
    </xf>
    <xf numFmtId="0" fontId="2" fillId="0" borderId="57" xfId="0" applyFont="1" applyBorder="1" applyAlignment="1">
      <alignment horizontal="center" vertical="center"/>
    </xf>
    <xf numFmtId="0" fontId="2" fillId="0" borderId="51" xfId="0" applyFont="1" applyBorder="1" applyAlignment="1">
      <alignment horizontal="center" vertical="center"/>
    </xf>
    <xf numFmtId="0" fontId="8" fillId="0" borderId="53" xfId="0" applyFont="1" applyBorder="1" applyAlignment="1">
      <alignment horizontal="center" vertical="center" shrinkToFit="1"/>
    </xf>
    <xf numFmtId="0" fontId="8" fillId="0" borderId="0" xfId="0" applyFont="1" applyAlignment="1">
      <alignment horizontal="center" vertical="center" shrinkToFit="1"/>
    </xf>
    <xf numFmtId="0" fontId="8" fillId="0" borderId="55"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8" xfId="0" applyFont="1" applyBorder="1" applyAlignment="1">
      <alignment horizontal="center" vertical="center" shrinkToFit="1"/>
    </xf>
    <xf numFmtId="0" fontId="9" fillId="0" borderId="54" xfId="0" applyFont="1" applyBorder="1" applyAlignment="1">
      <alignment horizontal="left" vertical="top" wrapText="1"/>
    </xf>
    <xf numFmtId="0" fontId="10" fillId="0" borderId="48" xfId="0" applyFont="1" applyBorder="1" applyAlignment="1">
      <alignment horizontal="left" vertical="top" wrapText="1"/>
    </xf>
    <xf numFmtId="0" fontId="10" fillId="0" borderId="49" xfId="0" applyFont="1" applyBorder="1" applyAlignment="1">
      <alignment horizontal="left" vertical="top" wrapText="1"/>
    </xf>
    <xf numFmtId="0" fontId="10" fillId="0" borderId="56"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59" xfId="0" applyFont="1" applyBorder="1" applyAlignment="1">
      <alignment horizontal="left" vertical="top" wrapText="1"/>
    </xf>
    <xf numFmtId="0" fontId="10" fillId="0" borderId="51" xfId="0" applyFont="1" applyBorder="1" applyAlignment="1">
      <alignment horizontal="left" vertical="top" wrapText="1"/>
    </xf>
    <xf numFmtId="0" fontId="10" fillId="0" borderId="52" xfId="0" applyFont="1" applyBorder="1" applyAlignment="1">
      <alignment horizontal="left" vertical="top" wrapText="1"/>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3" xfId="0" applyFont="1" applyBorder="1" applyAlignment="1">
      <alignment horizontal="center" vertical="center"/>
    </xf>
    <xf numFmtId="0" fontId="2" fillId="0" borderId="11"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2" fillId="0" borderId="36" xfId="0" applyFont="1" applyBorder="1" applyAlignment="1">
      <alignment horizontal="center" vertical="center" textRotation="255"/>
    </xf>
    <xf numFmtId="0" fontId="2" fillId="0" borderId="3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42"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2" fillId="0" borderId="40" xfId="0" applyFont="1" applyBorder="1" applyAlignment="1">
      <alignment horizontal="center" vertical="center"/>
    </xf>
    <xf numFmtId="0" fontId="2" fillId="0" borderId="39" xfId="0" applyFont="1" applyBorder="1" applyAlignment="1">
      <alignment horizontal="center" vertical="center" shrinkToFit="1"/>
    </xf>
    <xf numFmtId="0" fontId="2" fillId="0" borderId="42"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horizontal="center"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shrinkToFit="1"/>
    </xf>
    <xf numFmtId="0" fontId="2" fillId="0" borderId="25" xfId="0" applyFont="1" applyBorder="1" applyAlignment="1">
      <alignment horizontal="center" vertical="center"/>
    </xf>
    <xf numFmtId="0" fontId="2" fillId="0" borderId="21"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6"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6" xfId="0" applyFont="1" applyBorder="1" applyAlignment="1">
      <alignment horizontal="center" vertical="center"/>
    </xf>
    <xf numFmtId="0" fontId="2" fillId="0" borderId="17" xfId="0" applyFont="1" applyBorder="1" applyAlignment="1">
      <alignment horizontal="center" vertical="center"/>
    </xf>
    <xf numFmtId="49" fontId="2" fillId="0" borderId="9" xfId="0" applyNumberFormat="1"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49" fontId="2" fillId="0" borderId="1"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xf>
    <xf numFmtId="14" fontId="2" fillId="0" borderId="9"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177" fontId="2" fillId="0" borderId="9"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14" fontId="2" fillId="0" borderId="3"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6" fontId="2" fillId="0" borderId="2"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13</xdr:row>
          <xdr:rowOff>9525</xdr:rowOff>
        </xdr:from>
        <xdr:to>
          <xdr:col>13</xdr:col>
          <xdr:colOff>190500</xdr:colOff>
          <xdr:row>13</xdr:row>
          <xdr:rowOff>161925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13</xdr:row>
          <xdr:rowOff>19050</xdr:rowOff>
        </xdr:from>
        <xdr:to>
          <xdr:col>16</xdr:col>
          <xdr:colOff>0</xdr:colOff>
          <xdr:row>14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9525</xdr:rowOff>
        </xdr:from>
        <xdr:to>
          <xdr:col>13</xdr:col>
          <xdr:colOff>190500</xdr:colOff>
          <xdr:row>14</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14</xdr:row>
          <xdr:rowOff>9525</xdr:rowOff>
        </xdr:from>
        <xdr:to>
          <xdr:col>16</xdr:col>
          <xdr:colOff>0</xdr:colOff>
          <xdr:row>14</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9525</xdr:rowOff>
        </xdr:from>
        <xdr:to>
          <xdr:col>13</xdr:col>
          <xdr:colOff>190500</xdr:colOff>
          <xdr:row>15</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15</xdr:row>
          <xdr:rowOff>19050</xdr:rowOff>
        </xdr:from>
        <xdr:to>
          <xdr:col>16</xdr:col>
          <xdr:colOff>0</xdr:colOff>
          <xdr:row>16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9525</xdr:rowOff>
        </xdr:from>
        <xdr:to>
          <xdr:col>13</xdr:col>
          <xdr:colOff>190500</xdr:colOff>
          <xdr:row>22</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xdr:row>
          <xdr:rowOff>9525</xdr:rowOff>
        </xdr:from>
        <xdr:to>
          <xdr:col>16</xdr:col>
          <xdr:colOff>0</xdr:colOff>
          <xdr:row>22</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190500</xdr:colOff>
          <xdr:row>23</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9525</xdr:rowOff>
        </xdr:from>
        <xdr:to>
          <xdr:col>22</xdr:col>
          <xdr:colOff>190500</xdr:colOff>
          <xdr:row>23</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8FE8-B025-4E99-BB10-010A3EE89265}">
  <dimension ref="A1:CA145"/>
  <sheetViews>
    <sheetView showGridLines="0" tabSelected="1" view="pageBreakPreview" topLeftCell="S35" zoomScale="130" zoomScaleNormal="100" zoomScaleSheetLayoutView="130" workbookViewId="0">
      <selection activeCell="AP2" sqref="AP2:CA2"/>
    </sheetView>
  </sheetViews>
  <sheetFormatPr defaultColWidth="2.625" defaultRowHeight="18.75"/>
  <cols>
    <col min="1" max="1" width="1.625" style="1" customWidth="1"/>
    <col min="2" max="39" width="2.625" style="1"/>
    <col min="40" max="40" width="0.25" style="1" customWidth="1"/>
    <col min="41" max="256" width="2.625" style="1"/>
    <col min="257" max="257" width="1.625" style="1" customWidth="1"/>
    <col min="258" max="295" width="2.625" style="1"/>
    <col min="296" max="296" width="0.25" style="1" customWidth="1"/>
    <col min="297" max="512" width="2.625" style="1"/>
    <col min="513" max="513" width="1.625" style="1" customWidth="1"/>
    <col min="514" max="551" width="2.625" style="1"/>
    <col min="552" max="552" width="0.25" style="1" customWidth="1"/>
    <col min="553" max="768" width="2.625" style="1"/>
    <col min="769" max="769" width="1.625" style="1" customWidth="1"/>
    <col min="770" max="807" width="2.625" style="1"/>
    <col min="808" max="808" width="0.25" style="1" customWidth="1"/>
    <col min="809" max="1024" width="2.625" style="1"/>
    <col min="1025" max="1025" width="1.625" style="1" customWidth="1"/>
    <col min="1026" max="1063" width="2.625" style="1"/>
    <col min="1064" max="1064" width="0.25" style="1" customWidth="1"/>
    <col min="1065" max="1280" width="2.625" style="1"/>
    <col min="1281" max="1281" width="1.625" style="1" customWidth="1"/>
    <col min="1282" max="1319" width="2.625" style="1"/>
    <col min="1320" max="1320" width="0.25" style="1" customWidth="1"/>
    <col min="1321" max="1536" width="2.625" style="1"/>
    <col min="1537" max="1537" width="1.625" style="1" customWidth="1"/>
    <col min="1538" max="1575" width="2.625" style="1"/>
    <col min="1576" max="1576" width="0.25" style="1" customWidth="1"/>
    <col min="1577" max="1792" width="2.625" style="1"/>
    <col min="1793" max="1793" width="1.625" style="1" customWidth="1"/>
    <col min="1794" max="1831" width="2.625" style="1"/>
    <col min="1832" max="1832" width="0.25" style="1" customWidth="1"/>
    <col min="1833" max="2048" width="2.625" style="1"/>
    <col min="2049" max="2049" width="1.625" style="1" customWidth="1"/>
    <col min="2050" max="2087" width="2.625" style="1"/>
    <col min="2088" max="2088" width="0.25" style="1" customWidth="1"/>
    <col min="2089" max="2304" width="2.625" style="1"/>
    <col min="2305" max="2305" width="1.625" style="1" customWidth="1"/>
    <col min="2306" max="2343" width="2.625" style="1"/>
    <col min="2344" max="2344" width="0.25" style="1" customWidth="1"/>
    <col min="2345" max="2560" width="2.625" style="1"/>
    <col min="2561" max="2561" width="1.625" style="1" customWidth="1"/>
    <col min="2562" max="2599" width="2.625" style="1"/>
    <col min="2600" max="2600" width="0.25" style="1" customWidth="1"/>
    <col min="2601" max="2816" width="2.625" style="1"/>
    <col min="2817" max="2817" width="1.625" style="1" customWidth="1"/>
    <col min="2818" max="2855" width="2.625" style="1"/>
    <col min="2856" max="2856" width="0.25" style="1" customWidth="1"/>
    <col min="2857" max="3072" width="2.625" style="1"/>
    <col min="3073" max="3073" width="1.625" style="1" customWidth="1"/>
    <col min="3074" max="3111" width="2.625" style="1"/>
    <col min="3112" max="3112" width="0.25" style="1" customWidth="1"/>
    <col min="3113" max="3328" width="2.625" style="1"/>
    <col min="3329" max="3329" width="1.625" style="1" customWidth="1"/>
    <col min="3330" max="3367" width="2.625" style="1"/>
    <col min="3368" max="3368" width="0.25" style="1" customWidth="1"/>
    <col min="3369" max="3584" width="2.625" style="1"/>
    <col min="3585" max="3585" width="1.625" style="1" customWidth="1"/>
    <col min="3586" max="3623" width="2.625" style="1"/>
    <col min="3624" max="3624" width="0.25" style="1" customWidth="1"/>
    <col min="3625" max="3840" width="2.625" style="1"/>
    <col min="3841" max="3841" width="1.625" style="1" customWidth="1"/>
    <col min="3842" max="3879" width="2.625" style="1"/>
    <col min="3880" max="3880" width="0.25" style="1" customWidth="1"/>
    <col min="3881" max="4096" width="2.625" style="1"/>
    <col min="4097" max="4097" width="1.625" style="1" customWidth="1"/>
    <col min="4098" max="4135" width="2.625" style="1"/>
    <col min="4136" max="4136" width="0.25" style="1" customWidth="1"/>
    <col min="4137" max="4352" width="2.625" style="1"/>
    <col min="4353" max="4353" width="1.625" style="1" customWidth="1"/>
    <col min="4354" max="4391" width="2.625" style="1"/>
    <col min="4392" max="4392" width="0.25" style="1" customWidth="1"/>
    <col min="4393" max="4608" width="2.625" style="1"/>
    <col min="4609" max="4609" width="1.625" style="1" customWidth="1"/>
    <col min="4610" max="4647" width="2.625" style="1"/>
    <col min="4648" max="4648" width="0.25" style="1" customWidth="1"/>
    <col min="4649" max="4864" width="2.625" style="1"/>
    <col min="4865" max="4865" width="1.625" style="1" customWidth="1"/>
    <col min="4866" max="4903" width="2.625" style="1"/>
    <col min="4904" max="4904" width="0.25" style="1" customWidth="1"/>
    <col min="4905" max="5120" width="2.625" style="1"/>
    <col min="5121" max="5121" width="1.625" style="1" customWidth="1"/>
    <col min="5122" max="5159" width="2.625" style="1"/>
    <col min="5160" max="5160" width="0.25" style="1" customWidth="1"/>
    <col min="5161" max="5376" width="2.625" style="1"/>
    <col min="5377" max="5377" width="1.625" style="1" customWidth="1"/>
    <col min="5378" max="5415" width="2.625" style="1"/>
    <col min="5416" max="5416" width="0.25" style="1" customWidth="1"/>
    <col min="5417" max="5632" width="2.625" style="1"/>
    <col min="5633" max="5633" width="1.625" style="1" customWidth="1"/>
    <col min="5634" max="5671" width="2.625" style="1"/>
    <col min="5672" max="5672" width="0.25" style="1" customWidth="1"/>
    <col min="5673" max="5888" width="2.625" style="1"/>
    <col min="5889" max="5889" width="1.625" style="1" customWidth="1"/>
    <col min="5890" max="5927" width="2.625" style="1"/>
    <col min="5928" max="5928" width="0.25" style="1" customWidth="1"/>
    <col min="5929" max="6144" width="2.625" style="1"/>
    <col min="6145" max="6145" width="1.625" style="1" customWidth="1"/>
    <col min="6146" max="6183" width="2.625" style="1"/>
    <col min="6184" max="6184" width="0.25" style="1" customWidth="1"/>
    <col min="6185" max="6400" width="2.625" style="1"/>
    <col min="6401" max="6401" width="1.625" style="1" customWidth="1"/>
    <col min="6402" max="6439" width="2.625" style="1"/>
    <col min="6440" max="6440" width="0.25" style="1" customWidth="1"/>
    <col min="6441" max="6656" width="2.625" style="1"/>
    <col min="6657" max="6657" width="1.625" style="1" customWidth="1"/>
    <col min="6658" max="6695" width="2.625" style="1"/>
    <col min="6696" max="6696" width="0.25" style="1" customWidth="1"/>
    <col min="6697" max="6912" width="2.625" style="1"/>
    <col min="6913" max="6913" width="1.625" style="1" customWidth="1"/>
    <col min="6914" max="6951" width="2.625" style="1"/>
    <col min="6952" max="6952" width="0.25" style="1" customWidth="1"/>
    <col min="6953" max="7168" width="2.625" style="1"/>
    <col min="7169" max="7169" width="1.625" style="1" customWidth="1"/>
    <col min="7170" max="7207" width="2.625" style="1"/>
    <col min="7208" max="7208" width="0.25" style="1" customWidth="1"/>
    <col min="7209" max="7424" width="2.625" style="1"/>
    <col min="7425" max="7425" width="1.625" style="1" customWidth="1"/>
    <col min="7426" max="7463" width="2.625" style="1"/>
    <col min="7464" max="7464" width="0.25" style="1" customWidth="1"/>
    <col min="7465" max="7680" width="2.625" style="1"/>
    <col min="7681" max="7681" width="1.625" style="1" customWidth="1"/>
    <col min="7682" max="7719" width="2.625" style="1"/>
    <col min="7720" max="7720" width="0.25" style="1" customWidth="1"/>
    <col min="7721" max="7936" width="2.625" style="1"/>
    <col min="7937" max="7937" width="1.625" style="1" customWidth="1"/>
    <col min="7938" max="7975" width="2.625" style="1"/>
    <col min="7976" max="7976" width="0.25" style="1" customWidth="1"/>
    <col min="7977" max="8192" width="2.625" style="1"/>
    <col min="8193" max="8193" width="1.625" style="1" customWidth="1"/>
    <col min="8194" max="8231" width="2.625" style="1"/>
    <col min="8232" max="8232" width="0.25" style="1" customWidth="1"/>
    <col min="8233" max="8448" width="2.625" style="1"/>
    <col min="8449" max="8449" width="1.625" style="1" customWidth="1"/>
    <col min="8450" max="8487" width="2.625" style="1"/>
    <col min="8488" max="8488" width="0.25" style="1" customWidth="1"/>
    <col min="8489" max="8704" width="2.625" style="1"/>
    <col min="8705" max="8705" width="1.625" style="1" customWidth="1"/>
    <col min="8706" max="8743" width="2.625" style="1"/>
    <col min="8744" max="8744" width="0.25" style="1" customWidth="1"/>
    <col min="8745" max="8960" width="2.625" style="1"/>
    <col min="8961" max="8961" width="1.625" style="1" customWidth="1"/>
    <col min="8962" max="8999" width="2.625" style="1"/>
    <col min="9000" max="9000" width="0.25" style="1" customWidth="1"/>
    <col min="9001" max="9216" width="2.625" style="1"/>
    <col min="9217" max="9217" width="1.625" style="1" customWidth="1"/>
    <col min="9218" max="9255" width="2.625" style="1"/>
    <col min="9256" max="9256" width="0.25" style="1" customWidth="1"/>
    <col min="9257" max="9472" width="2.625" style="1"/>
    <col min="9473" max="9473" width="1.625" style="1" customWidth="1"/>
    <col min="9474" max="9511" width="2.625" style="1"/>
    <col min="9512" max="9512" width="0.25" style="1" customWidth="1"/>
    <col min="9513" max="9728" width="2.625" style="1"/>
    <col min="9729" max="9729" width="1.625" style="1" customWidth="1"/>
    <col min="9730" max="9767" width="2.625" style="1"/>
    <col min="9768" max="9768" width="0.25" style="1" customWidth="1"/>
    <col min="9769" max="9984" width="2.625" style="1"/>
    <col min="9985" max="9985" width="1.625" style="1" customWidth="1"/>
    <col min="9986" max="10023" width="2.625" style="1"/>
    <col min="10024" max="10024" width="0.25" style="1" customWidth="1"/>
    <col min="10025" max="10240" width="2.625" style="1"/>
    <col min="10241" max="10241" width="1.625" style="1" customWidth="1"/>
    <col min="10242" max="10279" width="2.625" style="1"/>
    <col min="10280" max="10280" width="0.25" style="1" customWidth="1"/>
    <col min="10281" max="10496" width="2.625" style="1"/>
    <col min="10497" max="10497" width="1.625" style="1" customWidth="1"/>
    <col min="10498" max="10535" width="2.625" style="1"/>
    <col min="10536" max="10536" width="0.25" style="1" customWidth="1"/>
    <col min="10537" max="10752" width="2.625" style="1"/>
    <col min="10753" max="10753" width="1.625" style="1" customWidth="1"/>
    <col min="10754" max="10791" width="2.625" style="1"/>
    <col min="10792" max="10792" width="0.25" style="1" customWidth="1"/>
    <col min="10793" max="11008" width="2.625" style="1"/>
    <col min="11009" max="11009" width="1.625" style="1" customWidth="1"/>
    <col min="11010" max="11047" width="2.625" style="1"/>
    <col min="11048" max="11048" width="0.25" style="1" customWidth="1"/>
    <col min="11049" max="11264" width="2.625" style="1"/>
    <col min="11265" max="11265" width="1.625" style="1" customWidth="1"/>
    <col min="11266" max="11303" width="2.625" style="1"/>
    <col min="11304" max="11304" width="0.25" style="1" customWidth="1"/>
    <col min="11305" max="11520" width="2.625" style="1"/>
    <col min="11521" max="11521" width="1.625" style="1" customWidth="1"/>
    <col min="11522" max="11559" width="2.625" style="1"/>
    <col min="11560" max="11560" width="0.25" style="1" customWidth="1"/>
    <col min="11561" max="11776" width="2.625" style="1"/>
    <col min="11777" max="11777" width="1.625" style="1" customWidth="1"/>
    <col min="11778" max="11815" width="2.625" style="1"/>
    <col min="11816" max="11816" width="0.25" style="1" customWidth="1"/>
    <col min="11817" max="12032" width="2.625" style="1"/>
    <col min="12033" max="12033" width="1.625" style="1" customWidth="1"/>
    <col min="12034" max="12071" width="2.625" style="1"/>
    <col min="12072" max="12072" width="0.25" style="1" customWidth="1"/>
    <col min="12073" max="12288" width="2.625" style="1"/>
    <col min="12289" max="12289" width="1.625" style="1" customWidth="1"/>
    <col min="12290" max="12327" width="2.625" style="1"/>
    <col min="12328" max="12328" width="0.25" style="1" customWidth="1"/>
    <col min="12329" max="12544" width="2.625" style="1"/>
    <col min="12545" max="12545" width="1.625" style="1" customWidth="1"/>
    <col min="12546" max="12583" width="2.625" style="1"/>
    <col min="12584" max="12584" width="0.25" style="1" customWidth="1"/>
    <col min="12585" max="12800" width="2.625" style="1"/>
    <col min="12801" max="12801" width="1.625" style="1" customWidth="1"/>
    <col min="12802" max="12839" width="2.625" style="1"/>
    <col min="12840" max="12840" width="0.25" style="1" customWidth="1"/>
    <col min="12841" max="13056" width="2.625" style="1"/>
    <col min="13057" max="13057" width="1.625" style="1" customWidth="1"/>
    <col min="13058" max="13095" width="2.625" style="1"/>
    <col min="13096" max="13096" width="0.25" style="1" customWidth="1"/>
    <col min="13097" max="13312" width="2.625" style="1"/>
    <col min="13313" max="13313" width="1.625" style="1" customWidth="1"/>
    <col min="13314" max="13351" width="2.625" style="1"/>
    <col min="13352" max="13352" width="0.25" style="1" customWidth="1"/>
    <col min="13353" max="13568" width="2.625" style="1"/>
    <col min="13569" max="13569" width="1.625" style="1" customWidth="1"/>
    <col min="13570" max="13607" width="2.625" style="1"/>
    <col min="13608" max="13608" width="0.25" style="1" customWidth="1"/>
    <col min="13609" max="13824" width="2.625" style="1"/>
    <col min="13825" max="13825" width="1.625" style="1" customWidth="1"/>
    <col min="13826" max="13863" width="2.625" style="1"/>
    <col min="13864" max="13864" width="0.25" style="1" customWidth="1"/>
    <col min="13865" max="14080" width="2.625" style="1"/>
    <col min="14081" max="14081" width="1.625" style="1" customWidth="1"/>
    <col min="14082" max="14119" width="2.625" style="1"/>
    <col min="14120" max="14120" width="0.25" style="1" customWidth="1"/>
    <col min="14121" max="14336" width="2.625" style="1"/>
    <col min="14337" max="14337" width="1.625" style="1" customWidth="1"/>
    <col min="14338" max="14375" width="2.625" style="1"/>
    <col min="14376" max="14376" width="0.25" style="1" customWidth="1"/>
    <col min="14377" max="14592" width="2.625" style="1"/>
    <col min="14593" max="14593" width="1.625" style="1" customWidth="1"/>
    <col min="14594" max="14631" width="2.625" style="1"/>
    <col min="14632" max="14632" width="0.25" style="1" customWidth="1"/>
    <col min="14633" max="14848" width="2.625" style="1"/>
    <col min="14849" max="14849" width="1.625" style="1" customWidth="1"/>
    <col min="14850" max="14887" width="2.625" style="1"/>
    <col min="14888" max="14888" width="0.25" style="1" customWidth="1"/>
    <col min="14889" max="15104" width="2.625" style="1"/>
    <col min="15105" max="15105" width="1.625" style="1" customWidth="1"/>
    <col min="15106" max="15143" width="2.625" style="1"/>
    <col min="15144" max="15144" width="0.25" style="1" customWidth="1"/>
    <col min="15145" max="15360" width="2.625" style="1"/>
    <col min="15361" max="15361" width="1.625" style="1" customWidth="1"/>
    <col min="15362" max="15399" width="2.625" style="1"/>
    <col min="15400" max="15400" width="0.25" style="1" customWidth="1"/>
    <col min="15401" max="15616" width="2.625" style="1"/>
    <col min="15617" max="15617" width="1.625" style="1" customWidth="1"/>
    <col min="15618" max="15655" width="2.625" style="1"/>
    <col min="15656" max="15656" width="0.25" style="1" customWidth="1"/>
    <col min="15657" max="15872" width="2.625" style="1"/>
    <col min="15873" max="15873" width="1.625" style="1" customWidth="1"/>
    <col min="15874" max="15911" width="2.625" style="1"/>
    <col min="15912" max="15912" width="0.25" style="1" customWidth="1"/>
    <col min="15913" max="16128" width="2.625" style="1"/>
    <col min="16129" max="16129" width="1.625" style="1" customWidth="1"/>
    <col min="16130" max="16167" width="2.625" style="1"/>
    <col min="16168" max="16168" width="0.25" style="1" customWidth="1"/>
    <col min="16169" max="16384" width="2.625" style="1"/>
  </cols>
  <sheetData>
    <row r="1" spans="1:79" s="4" customFormat="1" ht="14.25" thickBot="1">
      <c r="A1" s="2"/>
      <c r="B1" s="2"/>
      <c r="C1" s="2"/>
      <c r="D1" s="2"/>
      <c r="E1" s="2"/>
      <c r="F1" s="2"/>
      <c r="G1" s="2"/>
      <c r="H1" s="2"/>
      <c r="I1" s="2"/>
      <c r="J1" s="2"/>
      <c r="K1" s="2"/>
      <c r="L1" s="2"/>
      <c r="M1" s="2"/>
      <c r="N1" s="2"/>
      <c r="O1" s="2"/>
      <c r="P1" s="2"/>
      <c r="Q1" s="2"/>
      <c r="R1" s="2"/>
      <c r="S1" s="2"/>
      <c r="T1" s="2"/>
      <c r="U1" s="2"/>
      <c r="V1" s="2"/>
      <c r="W1" s="2"/>
      <c r="X1" s="2"/>
      <c r="Y1" s="2"/>
      <c r="Z1" s="2"/>
      <c r="AA1" s="134" t="s">
        <v>0</v>
      </c>
      <c r="AB1" s="130"/>
      <c r="AC1" s="130"/>
      <c r="AD1" s="140"/>
      <c r="AE1" s="145"/>
      <c r="AF1" s="146"/>
      <c r="AG1" s="146"/>
      <c r="AH1" s="146"/>
      <c r="AI1" s="146"/>
      <c r="AJ1" s="146"/>
      <c r="AK1" s="146"/>
      <c r="AL1" s="147"/>
      <c r="AM1" s="2"/>
      <c r="AN1" s="3"/>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row>
    <row r="2" spans="1:79" s="5" customFormat="1" ht="27.75" customHeight="1">
      <c r="A2" s="2"/>
      <c r="B2" s="57" t="s">
        <v>1</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3"/>
      <c r="AO2" s="2"/>
      <c r="AP2" s="57" t="s">
        <v>53</v>
      </c>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row>
    <row r="3" spans="1:79" s="6" customFormat="1" ht="13.5" customHeight="1" thickBot="1">
      <c r="A3" s="2"/>
      <c r="C3" s="2" t="s">
        <v>2</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3"/>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31"/>
    </row>
    <row r="4" spans="1:79" s="6" customFormat="1" ht="4.5" customHeight="1" thickTop="1" thickBo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3"/>
      <c r="AO4" s="2"/>
      <c r="AP4" s="58" t="s">
        <v>54</v>
      </c>
      <c r="AQ4" s="59"/>
      <c r="AR4" s="59"/>
      <c r="AS4" s="59"/>
      <c r="AT4" s="59"/>
      <c r="AU4" s="59"/>
      <c r="AV4" s="59"/>
      <c r="AW4" s="59"/>
      <c r="AX4" s="59"/>
      <c r="AY4" s="59"/>
      <c r="AZ4" s="59"/>
      <c r="BA4" s="59"/>
      <c r="BB4" s="59"/>
      <c r="BC4" s="59"/>
      <c r="BD4" s="59"/>
      <c r="BE4" s="59"/>
      <c r="BF4" s="59"/>
      <c r="BG4" s="59"/>
      <c r="BH4" s="60"/>
      <c r="BI4" s="62" t="s">
        <v>38</v>
      </c>
      <c r="BJ4" s="59"/>
      <c r="BK4" s="59"/>
      <c r="BL4" s="59"/>
      <c r="BM4" s="59"/>
      <c r="BN4" s="59"/>
      <c r="BO4" s="59"/>
      <c r="BP4" s="59"/>
      <c r="BQ4" s="59"/>
      <c r="BR4" s="59"/>
      <c r="BS4" s="59"/>
      <c r="BT4" s="59"/>
      <c r="BU4" s="59"/>
      <c r="BV4" s="59"/>
      <c r="BW4" s="59"/>
      <c r="BX4" s="59"/>
      <c r="BY4" s="59"/>
      <c r="BZ4" s="59"/>
      <c r="CA4" s="63"/>
    </row>
    <row r="5" spans="1:79" s="4" customFormat="1" ht="13.5" customHeight="1" thickBot="1">
      <c r="A5" s="2"/>
      <c r="B5" s="2"/>
      <c r="C5" s="148"/>
      <c r="D5" s="146"/>
      <c r="E5" s="146"/>
      <c r="F5" s="146"/>
      <c r="G5" s="146"/>
      <c r="H5" s="146"/>
      <c r="I5" s="146"/>
      <c r="J5" s="146"/>
      <c r="K5" s="147"/>
      <c r="L5" s="2" t="s">
        <v>3</v>
      </c>
      <c r="M5" s="2"/>
      <c r="N5" s="2"/>
      <c r="O5" s="2"/>
      <c r="P5" s="2"/>
      <c r="Q5" s="2"/>
      <c r="R5" s="2"/>
      <c r="S5" s="2"/>
      <c r="T5" s="2"/>
      <c r="U5" s="2"/>
      <c r="V5" s="2"/>
      <c r="W5" s="2"/>
      <c r="X5" s="2"/>
      <c r="Y5" s="2"/>
      <c r="Z5" s="2"/>
      <c r="AA5" s="2"/>
      <c r="AB5" s="2"/>
      <c r="AC5" s="2"/>
      <c r="AD5" s="2"/>
      <c r="AE5" s="2"/>
      <c r="AF5" s="2"/>
      <c r="AG5" s="2"/>
      <c r="AH5" s="2"/>
      <c r="AI5" s="2"/>
      <c r="AJ5" s="2"/>
      <c r="AK5" s="2"/>
      <c r="AL5" s="2"/>
      <c r="AM5" s="2"/>
      <c r="AN5" s="3"/>
      <c r="AO5" s="2"/>
      <c r="AP5" s="61"/>
      <c r="AQ5" s="33"/>
      <c r="AR5" s="33"/>
      <c r="AS5" s="33"/>
      <c r="AT5" s="33"/>
      <c r="AU5" s="33"/>
      <c r="AV5" s="33"/>
      <c r="AW5" s="33"/>
      <c r="AX5" s="33"/>
      <c r="AY5" s="33"/>
      <c r="AZ5" s="33"/>
      <c r="BA5" s="33"/>
      <c r="BB5" s="33"/>
      <c r="BC5" s="33"/>
      <c r="BD5" s="33"/>
      <c r="BE5" s="33"/>
      <c r="BF5" s="33"/>
      <c r="BG5" s="33"/>
      <c r="BH5" s="54"/>
      <c r="BI5" s="48"/>
      <c r="BJ5" s="33"/>
      <c r="BK5" s="33"/>
      <c r="BL5" s="33"/>
      <c r="BM5" s="33"/>
      <c r="BN5" s="33"/>
      <c r="BO5" s="33"/>
      <c r="BP5" s="33"/>
      <c r="BQ5" s="33"/>
      <c r="BR5" s="33"/>
      <c r="BS5" s="33"/>
      <c r="BT5" s="33"/>
      <c r="BU5" s="33"/>
      <c r="BV5" s="33"/>
      <c r="BW5" s="33"/>
      <c r="BX5" s="33"/>
      <c r="BY5" s="33"/>
      <c r="BZ5" s="33"/>
      <c r="CA5" s="64"/>
    </row>
    <row r="6" spans="1:79" s="7" customFormat="1" ht="4.5" customHeight="1" thickBo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3"/>
      <c r="AO6" s="2"/>
      <c r="AP6" s="34"/>
      <c r="AQ6" s="35"/>
      <c r="AR6" s="35"/>
      <c r="AS6" s="35"/>
      <c r="AT6" s="35"/>
      <c r="AU6" s="35"/>
      <c r="AV6" s="35"/>
      <c r="AW6" s="35"/>
      <c r="AX6" s="35"/>
      <c r="AY6" s="35"/>
      <c r="AZ6" s="35"/>
      <c r="BA6" s="35"/>
      <c r="BB6" s="35"/>
      <c r="BC6" s="35"/>
      <c r="BD6" s="35"/>
      <c r="BE6" s="35"/>
      <c r="BF6" s="35"/>
      <c r="BG6" s="35"/>
      <c r="BH6" s="36"/>
      <c r="BI6" s="35"/>
      <c r="BJ6" s="35"/>
      <c r="BK6" s="35"/>
      <c r="BL6" s="35"/>
      <c r="BM6" s="35"/>
      <c r="BN6" s="35"/>
      <c r="BO6" s="35"/>
      <c r="BP6" s="35"/>
      <c r="BQ6" s="35"/>
      <c r="BR6" s="35"/>
      <c r="BS6" s="35"/>
      <c r="BT6" s="35"/>
      <c r="BU6" s="35"/>
      <c r="BV6" s="35"/>
      <c r="BW6" s="35"/>
      <c r="BX6" s="35"/>
      <c r="BY6" s="35"/>
      <c r="BZ6" s="35"/>
      <c r="CA6" s="43"/>
    </row>
    <row r="7" spans="1:79" s="7" customFormat="1" ht="13.5" customHeight="1" thickBot="1">
      <c r="A7" s="2"/>
      <c r="B7" s="2"/>
      <c r="C7" s="134" t="s">
        <v>4</v>
      </c>
      <c r="D7" s="130"/>
      <c r="E7" s="149"/>
      <c r="F7" s="149"/>
      <c r="G7" s="149"/>
      <c r="H7" s="149"/>
      <c r="I7" s="150"/>
      <c r="J7" s="2"/>
      <c r="K7" s="144"/>
      <c r="L7" s="130"/>
      <c r="M7" s="130"/>
      <c r="N7" s="130"/>
      <c r="O7" s="130"/>
      <c r="P7" s="130"/>
      <c r="Q7" s="139"/>
      <c r="R7" s="2" t="s">
        <v>5</v>
      </c>
      <c r="S7" s="2"/>
      <c r="T7" s="2"/>
      <c r="U7" s="2"/>
      <c r="V7" s="2"/>
      <c r="W7" s="2"/>
      <c r="X7" s="2"/>
      <c r="Y7" s="2"/>
      <c r="Z7" s="2"/>
      <c r="AA7" s="2"/>
      <c r="AB7" s="2"/>
      <c r="AC7" s="2"/>
      <c r="AD7" s="2"/>
      <c r="AE7" s="2"/>
      <c r="AF7" s="2"/>
      <c r="AG7" s="2"/>
      <c r="AH7" s="2"/>
      <c r="AI7" s="2"/>
      <c r="AJ7" s="2"/>
      <c r="AK7" s="2"/>
      <c r="AL7" s="2"/>
      <c r="AM7" s="2"/>
      <c r="AN7" s="3"/>
      <c r="AO7" s="2"/>
      <c r="AP7" s="37"/>
      <c r="AQ7" s="38"/>
      <c r="AR7" s="38"/>
      <c r="AS7" s="38"/>
      <c r="AT7" s="38"/>
      <c r="AU7" s="38"/>
      <c r="AV7" s="38"/>
      <c r="AW7" s="38"/>
      <c r="AX7" s="38"/>
      <c r="AY7" s="38"/>
      <c r="AZ7" s="38"/>
      <c r="BA7" s="38"/>
      <c r="BB7" s="38"/>
      <c r="BC7" s="38"/>
      <c r="BD7" s="38"/>
      <c r="BE7" s="38"/>
      <c r="BF7" s="38"/>
      <c r="BG7" s="38"/>
      <c r="BH7" s="39"/>
      <c r="BI7" s="38"/>
      <c r="BJ7" s="38"/>
      <c r="BK7" s="38"/>
      <c r="BL7" s="38"/>
      <c r="BM7" s="38"/>
      <c r="BN7" s="38"/>
      <c r="BO7" s="38"/>
      <c r="BP7" s="38"/>
      <c r="BQ7" s="38"/>
      <c r="BR7" s="38"/>
      <c r="BS7" s="38"/>
      <c r="BT7" s="38"/>
      <c r="BU7" s="38"/>
      <c r="BV7" s="38"/>
      <c r="BW7" s="38"/>
      <c r="BX7" s="38"/>
      <c r="BY7" s="38"/>
      <c r="BZ7" s="38"/>
      <c r="CA7" s="44"/>
    </row>
    <row r="8" spans="1:79" s="7" customFormat="1" ht="13.5" customHeight="1" thickBo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3"/>
      <c r="AO8" s="2"/>
      <c r="AP8" s="37"/>
      <c r="AQ8" s="38"/>
      <c r="AR8" s="38"/>
      <c r="AS8" s="38"/>
      <c r="AT8" s="38"/>
      <c r="AU8" s="38"/>
      <c r="AV8" s="38"/>
      <c r="AW8" s="38"/>
      <c r="AX8" s="38"/>
      <c r="AY8" s="38"/>
      <c r="AZ8" s="38"/>
      <c r="BA8" s="38"/>
      <c r="BB8" s="38"/>
      <c r="BC8" s="38"/>
      <c r="BD8" s="38"/>
      <c r="BE8" s="38"/>
      <c r="BF8" s="38"/>
      <c r="BG8" s="38"/>
      <c r="BH8" s="39"/>
      <c r="BI8" s="38"/>
      <c r="BJ8" s="38"/>
      <c r="BK8" s="38"/>
      <c r="BL8" s="38"/>
      <c r="BM8" s="38"/>
      <c r="BN8" s="38"/>
      <c r="BO8" s="38"/>
      <c r="BP8" s="38"/>
      <c r="BQ8" s="38"/>
      <c r="BR8" s="38"/>
      <c r="BS8" s="38"/>
      <c r="BT8" s="38"/>
      <c r="BU8" s="38"/>
      <c r="BV8" s="38"/>
      <c r="BW8" s="38"/>
      <c r="BX8" s="38"/>
      <c r="BY8" s="38"/>
      <c r="BZ8" s="38"/>
      <c r="CA8" s="44"/>
    </row>
    <row r="9" spans="1:79" s="7" customFormat="1" ht="13.5" customHeight="1" thickBot="1">
      <c r="A9" s="2"/>
      <c r="B9" s="8"/>
      <c r="C9" s="134" t="s">
        <v>6</v>
      </c>
      <c r="D9" s="130"/>
      <c r="E9" s="130"/>
      <c r="F9" s="130"/>
      <c r="G9" s="141"/>
      <c r="H9" s="142"/>
      <c r="I9" s="142"/>
      <c r="J9" s="142"/>
      <c r="K9" s="142"/>
      <c r="L9" s="143"/>
      <c r="M9" s="2"/>
      <c r="N9" s="144"/>
      <c r="O9" s="130"/>
      <c r="P9" s="130"/>
      <c r="Q9" s="9" t="s">
        <v>7</v>
      </c>
      <c r="R9" s="10"/>
      <c r="S9" s="134" t="s">
        <v>8</v>
      </c>
      <c r="T9" s="130"/>
      <c r="U9" s="140"/>
      <c r="V9" s="129"/>
      <c r="W9" s="130"/>
      <c r="X9" s="11"/>
      <c r="Y9" s="130" t="s">
        <v>9</v>
      </c>
      <c r="Z9" s="130"/>
      <c r="AA9" s="140"/>
      <c r="AB9" s="129"/>
      <c r="AC9" s="130"/>
      <c r="AD9" s="130"/>
      <c r="AE9" s="12" t="s">
        <v>10</v>
      </c>
      <c r="AF9" s="131" t="s">
        <v>11</v>
      </c>
      <c r="AG9" s="130"/>
      <c r="AH9" s="130"/>
      <c r="AI9" s="132"/>
      <c r="AJ9" s="133"/>
      <c r="AK9" s="133"/>
      <c r="AL9" s="13" t="s">
        <v>12</v>
      </c>
      <c r="AM9" s="14"/>
      <c r="AN9" s="3"/>
      <c r="AO9" s="2"/>
      <c r="AP9" s="37"/>
      <c r="AQ9" s="38"/>
      <c r="AR9" s="38"/>
      <c r="AS9" s="38"/>
      <c r="AT9" s="38"/>
      <c r="AU9" s="38"/>
      <c r="AV9" s="38"/>
      <c r="AW9" s="38"/>
      <c r="AX9" s="38"/>
      <c r="AY9" s="38"/>
      <c r="AZ9" s="38"/>
      <c r="BA9" s="38"/>
      <c r="BB9" s="38"/>
      <c r="BC9" s="38"/>
      <c r="BD9" s="38"/>
      <c r="BE9" s="38"/>
      <c r="BF9" s="38"/>
      <c r="BG9" s="38"/>
      <c r="BH9" s="39"/>
      <c r="BI9" s="38"/>
      <c r="BJ9" s="38"/>
      <c r="BK9" s="38"/>
      <c r="BL9" s="38"/>
      <c r="BM9" s="38"/>
      <c r="BN9" s="38"/>
      <c r="BO9" s="38"/>
      <c r="BP9" s="38"/>
      <c r="BQ9" s="38"/>
      <c r="BR9" s="38"/>
      <c r="BS9" s="38"/>
      <c r="BT9" s="38"/>
      <c r="BU9" s="38"/>
      <c r="BV9" s="38"/>
      <c r="BW9" s="38"/>
      <c r="BX9" s="38"/>
      <c r="BY9" s="38"/>
      <c r="BZ9" s="38"/>
      <c r="CA9" s="44"/>
    </row>
    <row r="10" spans="1:79" ht="6.75" customHeight="1" thickBo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O10" s="2"/>
      <c r="AP10" s="37"/>
      <c r="AQ10" s="38"/>
      <c r="AR10" s="38"/>
      <c r="AS10" s="38"/>
      <c r="AT10" s="38"/>
      <c r="AU10" s="38"/>
      <c r="AV10" s="38"/>
      <c r="AW10" s="38"/>
      <c r="AX10" s="38"/>
      <c r="AY10" s="38"/>
      <c r="AZ10" s="38"/>
      <c r="BA10" s="38"/>
      <c r="BB10" s="38"/>
      <c r="BC10" s="38"/>
      <c r="BD10" s="38"/>
      <c r="BE10" s="38"/>
      <c r="BF10" s="38"/>
      <c r="BG10" s="38"/>
      <c r="BH10" s="39"/>
      <c r="BI10" s="38"/>
      <c r="BJ10" s="38"/>
      <c r="BK10" s="38"/>
      <c r="BL10" s="38"/>
      <c r="BM10" s="38"/>
      <c r="BN10" s="38"/>
      <c r="BO10" s="38"/>
      <c r="BP10" s="38"/>
      <c r="BQ10" s="38"/>
      <c r="BR10" s="38"/>
      <c r="BS10" s="38"/>
      <c r="BT10" s="38"/>
      <c r="BU10" s="38"/>
      <c r="BV10" s="38"/>
      <c r="BW10" s="38"/>
      <c r="BX10" s="38"/>
      <c r="BY10" s="38"/>
      <c r="BZ10" s="38"/>
      <c r="CA10" s="44"/>
    </row>
    <row r="11" spans="1:79" s="6" customFormat="1" ht="13.5" customHeight="1" thickBot="1">
      <c r="A11" s="2"/>
      <c r="B11" s="16"/>
      <c r="C11" s="134" t="s">
        <v>13</v>
      </c>
      <c r="D11" s="130"/>
      <c r="E11" s="130"/>
      <c r="F11" s="130"/>
      <c r="G11" s="135"/>
      <c r="H11" s="136"/>
      <c r="I11" s="136"/>
      <c r="J11" s="136"/>
      <c r="K11" s="136"/>
      <c r="L11" s="137"/>
      <c r="M11" s="11" t="s">
        <v>14</v>
      </c>
      <c r="N11" s="138"/>
      <c r="O11" s="136"/>
      <c r="P11" s="136"/>
      <c r="Q11" s="136"/>
      <c r="R11" s="136"/>
      <c r="S11" s="137"/>
      <c r="T11" s="14"/>
      <c r="U11" s="134"/>
      <c r="V11" s="130"/>
      <c r="W11" s="130"/>
      <c r="X11" s="130" t="s">
        <v>15</v>
      </c>
      <c r="Y11" s="139"/>
      <c r="Z11" s="17"/>
      <c r="AA11" s="17"/>
      <c r="AB11" s="134" t="s">
        <v>16</v>
      </c>
      <c r="AC11" s="130"/>
      <c r="AD11" s="130"/>
      <c r="AE11" s="140"/>
      <c r="AF11" s="129"/>
      <c r="AG11" s="130"/>
      <c r="AH11" s="130"/>
      <c r="AI11" s="130"/>
      <c r="AJ11" s="130"/>
      <c r="AK11" s="130"/>
      <c r="AL11" s="139"/>
      <c r="AM11" s="14"/>
      <c r="AN11" s="3"/>
      <c r="AO11" s="2"/>
      <c r="AP11" s="37"/>
      <c r="AQ11" s="38"/>
      <c r="AR11" s="38"/>
      <c r="AS11" s="38"/>
      <c r="AT11" s="38"/>
      <c r="AU11" s="38"/>
      <c r="AV11" s="38"/>
      <c r="AW11" s="38"/>
      <c r="AX11" s="38"/>
      <c r="AY11" s="38"/>
      <c r="AZ11" s="38"/>
      <c r="BA11" s="38"/>
      <c r="BB11" s="38"/>
      <c r="BC11" s="38"/>
      <c r="BD11" s="38"/>
      <c r="BE11" s="38"/>
      <c r="BF11" s="38"/>
      <c r="BG11" s="38"/>
      <c r="BH11" s="39"/>
      <c r="BI11" s="38"/>
      <c r="BJ11" s="38"/>
      <c r="BK11" s="38"/>
      <c r="BL11" s="38"/>
      <c r="BM11" s="38"/>
      <c r="BN11" s="38"/>
      <c r="BO11" s="38"/>
      <c r="BP11" s="38"/>
      <c r="BQ11" s="38"/>
      <c r="BR11" s="38"/>
      <c r="BS11" s="38"/>
      <c r="BT11" s="38"/>
      <c r="BU11" s="38"/>
      <c r="BV11" s="38"/>
      <c r="BW11" s="38"/>
      <c r="BX11" s="38"/>
      <c r="BY11" s="38"/>
      <c r="BZ11" s="38"/>
      <c r="CA11" s="44"/>
    </row>
    <row r="12" spans="1:79" s="6" customFormat="1" ht="13.5" customHeight="1" thickBot="1">
      <c r="A12" s="2"/>
      <c r="B12" s="17"/>
      <c r="C12" s="2"/>
      <c r="D12" s="2"/>
      <c r="E12" s="2"/>
      <c r="F12" s="2"/>
      <c r="G12" s="15"/>
      <c r="H12" s="15"/>
      <c r="I12" s="15"/>
      <c r="J12" s="15"/>
      <c r="K12" s="15"/>
      <c r="L12" s="15"/>
      <c r="M12" s="2"/>
      <c r="N12" s="15"/>
      <c r="O12" s="15"/>
      <c r="P12" s="15"/>
      <c r="Q12" s="15"/>
      <c r="R12" s="15"/>
      <c r="S12" s="15"/>
      <c r="T12" s="2"/>
      <c r="U12" s="15"/>
      <c r="V12" s="15"/>
      <c r="W12" s="15"/>
      <c r="X12" s="15"/>
      <c r="Y12" s="15"/>
      <c r="Z12" s="17"/>
      <c r="AA12" s="17"/>
      <c r="AB12" s="15"/>
      <c r="AC12" s="15"/>
      <c r="AD12" s="15"/>
      <c r="AE12" s="15"/>
      <c r="AF12" s="15"/>
      <c r="AG12" s="15"/>
      <c r="AH12" s="15"/>
      <c r="AI12" s="15"/>
      <c r="AJ12" s="15"/>
      <c r="AK12" s="15"/>
      <c r="AL12" s="15"/>
      <c r="AM12" s="2"/>
      <c r="AN12" s="3"/>
      <c r="AO12" s="2"/>
      <c r="AP12" s="37"/>
      <c r="AQ12" s="38"/>
      <c r="AR12" s="38"/>
      <c r="AS12" s="38"/>
      <c r="AT12" s="38"/>
      <c r="AU12" s="38"/>
      <c r="AV12" s="38"/>
      <c r="AW12" s="38"/>
      <c r="AX12" s="38"/>
      <c r="AY12" s="38"/>
      <c r="AZ12" s="38"/>
      <c r="BA12" s="38"/>
      <c r="BB12" s="38"/>
      <c r="BC12" s="38"/>
      <c r="BD12" s="38"/>
      <c r="BE12" s="38"/>
      <c r="BF12" s="38"/>
      <c r="BG12" s="38"/>
      <c r="BH12" s="39"/>
      <c r="BI12" s="38"/>
      <c r="BJ12" s="38"/>
      <c r="BK12" s="38"/>
      <c r="BL12" s="38"/>
      <c r="BM12" s="38"/>
      <c r="BN12" s="38"/>
      <c r="BO12" s="38"/>
      <c r="BP12" s="38"/>
      <c r="BQ12" s="38"/>
      <c r="BR12" s="38"/>
      <c r="BS12" s="38"/>
      <c r="BT12" s="38"/>
      <c r="BU12" s="38"/>
      <c r="BV12" s="38"/>
      <c r="BW12" s="38"/>
      <c r="BX12" s="38"/>
      <c r="BY12" s="38"/>
      <c r="BZ12" s="38"/>
      <c r="CA12" s="44"/>
    </row>
    <row r="13" spans="1:79" s="6" customFormat="1" ht="13.5" customHeight="1" thickTop="1">
      <c r="A13" s="2"/>
      <c r="B13" s="125" t="s">
        <v>17</v>
      </c>
      <c r="C13" s="126"/>
      <c r="D13" s="18"/>
      <c r="E13" s="19"/>
      <c r="F13" s="19"/>
      <c r="G13" s="19"/>
      <c r="H13" s="19"/>
      <c r="I13" s="19"/>
      <c r="J13" s="19"/>
      <c r="K13" s="19"/>
      <c r="L13" s="19"/>
      <c r="M13" s="19"/>
      <c r="N13" s="19"/>
      <c r="O13" s="19"/>
      <c r="P13" s="19"/>
      <c r="Q13" s="19"/>
      <c r="R13" s="19"/>
      <c r="S13" s="19"/>
      <c r="T13" s="127" t="s">
        <v>18</v>
      </c>
      <c r="U13" s="127"/>
      <c r="V13" s="127"/>
      <c r="W13" s="127"/>
      <c r="X13" s="127" t="s">
        <v>19</v>
      </c>
      <c r="Y13" s="127"/>
      <c r="Z13" s="127"/>
      <c r="AA13" s="127"/>
      <c r="AB13" s="127" t="s">
        <v>20</v>
      </c>
      <c r="AC13" s="127"/>
      <c r="AD13" s="127"/>
      <c r="AE13" s="127"/>
      <c r="AF13" s="127"/>
      <c r="AG13" s="127"/>
      <c r="AH13" s="127"/>
      <c r="AI13" s="127"/>
      <c r="AJ13" s="127"/>
      <c r="AK13" s="127"/>
      <c r="AL13" s="127"/>
      <c r="AM13" s="128"/>
      <c r="AN13" s="3"/>
      <c r="AO13" s="2"/>
      <c r="AP13" s="37"/>
      <c r="AQ13" s="38"/>
      <c r="AR13" s="38"/>
      <c r="AS13" s="38"/>
      <c r="AT13" s="38"/>
      <c r="AU13" s="38"/>
      <c r="AV13" s="38"/>
      <c r="AW13" s="38"/>
      <c r="AX13" s="38"/>
      <c r="AY13" s="38"/>
      <c r="AZ13" s="38"/>
      <c r="BA13" s="38"/>
      <c r="BB13" s="38"/>
      <c r="BC13" s="38"/>
      <c r="BD13" s="38"/>
      <c r="BE13" s="38"/>
      <c r="BF13" s="38"/>
      <c r="BG13" s="38"/>
      <c r="BH13" s="39"/>
      <c r="BI13" s="38"/>
      <c r="BJ13" s="38"/>
      <c r="BK13" s="38"/>
      <c r="BL13" s="38"/>
      <c r="BM13" s="38"/>
      <c r="BN13" s="38"/>
      <c r="BO13" s="38"/>
      <c r="BP13" s="38"/>
      <c r="BQ13" s="38"/>
      <c r="BR13" s="38"/>
      <c r="BS13" s="38"/>
      <c r="BT13" s="38"/>
      <c r="BU13" s="38"/>
      <c r="BV13" s="38"/>
      <c r="BW13" s="38"/>
      <c r="BX13" s="38"/>
      <c r="BY13" s="38"/>
      <c r="BZ13" s="38"/>
      <c r="CA13" s="44"/>
    </row>
    <row r="14" spans="1:79" s="6" customFormat="1" ht="13.5" customHeight="1">
      <c r="A14" s="2"/>
      <c r="B14" s="93"/>
      <c r="C14" s="94"/>
      <c r="D14" s="108" t="s">
        <v>21</v>
      </c>
      <c r="E14" s="109"/>
      <c r="F14" s="109"/>
      <c r="G14" s="109"/>
      <c r="H14" s="109"/>
      <c r="I14" s="109"/>
      <c r="J14" s="109"/>
      <c r="K14" s="109"/>
      <c r="L14" s="109"/>
      <c r="M14" s="109"/>
      <c r="N14" s="20"/>
      <c r="O14" s="111" t="s">
        <v>22</v>
      </c>
      <c r="P14" s="122"/>
      <c r="Q14" s="21"/>
      <c r="R14" s="111" t="s">
        <v>23</v>
      </c>
      <c r="S14" s="122"/>
      <c r="T14" s="123"/>
      <c r="U14" s="123"/>
      <c r="V14" s="123"/>
      <c r="W14" s="123"/>
      <c r="X14" s="123"/>
      <c r="Y14" s="123"/>
      <c r="Z14" s="123"/>
      <c r="AA14" s="123"/>
      <c r="AB14" s="123"/>
      <c r="AC14" s="123"/>
      <c r="AD14" s="123"/>
      <c r="AE14" s="123"/>
      <c r="AF14" s="123"/>
      <c r="AG14" s="123"/>
      <c r="AH14" s="123"/>
      <c r="AI14" s="123"/>
      <c r="AJ14" s="123"/>
      <c r="AK14" s="123"/>
      <c r="AL14" s="123"/>
      <c r="AM14" s="124"/>
      <c r="AN14" s="3"/>
      <c r="AO14" s="2"/>
      <c r="AP14" s="37"/>
      <c r="AQ14" s="38"/>
      <c r="AR14" s="38"/>
      <c r="AS14" s="38"/>
      <c r="AT14" s="38"/>
      <c r="AU14" s="38"/>
      <c r="AV14" s="38"/>
      <c r="AW14" s="38"/>
      <c r="AX14" s="38"/>
      <c r="AY14" s="38"/>
      <c r="AZ14" s="38"/>
      <c r="BA14" s="38"/>
      <c r="BB14" s="38"/>
      <c r="BC14" s="38"/>
      <c r="BD14" s="38"/>
      <c r="BE14" s="38"/>
      <c r="BF14" s="38"/>
      <c r="BG14" s="38"/>
      <c r="BH14" s="39"/>
      <c r="BI14" s="38"/>
      <c r="BJ14" s="38"/>
      <c r="BK14" s="38"/>
      <c r="BL14" s="38"/>
      <c r="BM14" s="38"/>
      <c r="BN14" s="38"/>
      <c r="BO14" s="38"/>
      <c r="BP14" s="38"/>
      <c r="BQ14" s="38"/>
      <c r="BR14" s="38"/>
      <c r="BS14" s="38"/>
      <c r="BT14" s="38"/>
      <c r="BU14" s="38"/>
      <c r="BV14" s="38"/>
      <c r="BW14" s="38"/>
      <c r="BX14" s="38"/>
      <c r="BY14" s="38"/>
      <c r="BZ14" s="38"/>
      <c r="CA14" s="44"/>
    </row>
    <row r="15" spans="1:79" s="6" customFormat="1" ht="13.5" customHeight="1">
      <c r="A15" s="2"/>
      <c r="B15" s="93"/>
      <c r="C15" s="94"/>
      <c r="D15" s="108" t="s">
        <v>24</v>
      </c>
      <c r="E15" s="109"/>
      <c r="F15" s="109"/>
      <c r="G15" s="109"/>
      <c r="H15" s="109"/>
      <c r="I15" s="109"/>
      <c r="J15" s="109"/>
      <c r="K15" s="109"/>
      <c r="L15" s="109"/>
      <c r="M15" s="109"/>
      <c r="N15" s="20"/>
      <c r="O15" s="111" t="s">
        <v>22</v>
      </c>
      <c r="P15" s="122"/>
      <c r="Q15" s="21"/>
      <c r="R15" s="111" t="s">
        <v>23</v>
      </c>
      <c r="S15" s="122"/>
      <c r="T15" s="123"/>
      <c r="U15" s="123"/>
      <c r="V15" s="123"/>
      <c r="W15" s="123"/>
      <c r="X15" s="123"/>
      <c r="Y15" s="123"/>
      <c r="Z15" s="123"/>
      <c r="AA15" s="123"/>
      <c r="AB15" s="123"/>
      <c r="AC15" s="123"/>
      <c r="AD15" s="123"/>
      <c r="AE15" s="123"/>
      <c r="AF15" s="123"/>
      <c r="AG15" s="123"/>
      <c r="AH15" s="123"/>
      <c r="AI15" s="123"/>
      <c r="AJ15" s="123"/>
      <c r="AK15" s="123"/>
      <c r="AL15" s="123"/>
      <c r="AM15" s="124"/>
      <c r="AN15" s="3"/>
      <c r="AO15" s="2"/>
      <c r="AP15" s="37"/>
      <c r="AQ15" s="38"/>
      <c r="AR15" s="38"/>
      <c r="AS15" s="38"/>
      <c r="AT15" s="38"/>
      <c r="AU15" s="38"/>
      <c r="AV15" s="38"/>
      <c r="AW15" s="38"/>
      <c r="AX15" s="38"/>
      <c r="AY15" s="38"/>
      <c r="AZ15" s="38"/>
      <c r="BA15" s="38"/>
      <c r="BB15" s="38"/>
      <c r="BC15" s="38"/>
      <c r="BD15" s="38"/>
      <c r="BE15" s="38"/>
      <c r="BF15" s="38"/>
      <c r="BG15" s="38"/>
      <c r="BH15" s="39"/>
      <c r="BI15" s="38"/>
      <c r="BJ15" s="38"/>
      <c r="BK15" s="38"/>
      <c r="BL15" s="38"/>
      <c r="BM15" s="38"/>
      <c r="BN15" s="38"/>
      <c r="BO15" s="38"/>
      <c r="BP15" s="38"/>
      <c r="BQ15" s="38"/>
      <c r="BR15" s="38"/>
      <c r="BS15" s="38"/>
      <c r="BT15" s="38"/>
      <c r="BU15" s="38"/>
      <c r="BV15" s="38"/>
      <c r="BW15" s="38"/>
      <c r="BX15" s="38"/>
      <c r="BY15" s="38"/>
      <c r="BZ15" s="38"/>
      <c r="CA15" s="44"/>
    </row>
    <row r="16" spans="1:79" s="6" customFormat="1" ht="13.5" customHeight="1">
      <c r="A16" s="2"/>
      <c r="B16" s="93"/>
      <c r="C16" s="94"/>
      <c r="D16" s="108" t="s">
        <v>25</v>
      </c>
      <c r="E16" s="109"/>
      <c r="F16" s="109"/>
      <c r="G16" s="109"/>
      <c r="H16" s="109"/>
      <c r="I16" s="109"/>
      <c r="J16" s="109"/>
      <c r="K16" s="109"/>
      <c r="L16" s="109"/>
      <c r="M16" s="109"/>
      <c r="N16" s="20"/>
      <c r="O16" s="111" t="s">
        <v>22</v>
      </c>
      <c r="P16" s="122"/>
      <c r="Q16" s="21"/>
      <c r="R16" s="111" t="s">
        <v>23</v>
      </c>
      <c r="S16" s="122"/>
      <c r="T16" s="123"/>
      <c r="U16" s="123"/>
      <c r="V16" s="123"/>
      <c r="W16" s="123"/>
      <c r="X16" s="123"/>
      <c r="Y16" s="123"/>
      <c r="Z16" s="123"/>
      <c r="AA16" s="123"/>
      <c r="AB16" s="123"/>
      <c r="AC16" s="123"/>
      <c r="AD16" s="123"/>
      <c r="AE16" s="123"/>
      <c r="AF16" s="123"/>
      <c r="AG16" s="123"/>
      <c r="AH16" s="123"/>
      <c r="AI16" s="123"/>
      <c r="AJ16" s="123"/>
      <c r="AK16" s="123"/>
      <c r="AL16" s="123"/>
      <c r="AM16" s="124"/>
      <c r="AN16" s="3"/>
      <c r="AO16" s="2"/>
      <c r="AP16" s="37"/>
      <c r="AQ16" s="38"/>
      <c r="AR16" s="38"/>
      <c r="AS16" s="38"/>
      <c r="AT16" s="38"/>
      <c r="AU16" s="38"/>
      <c r="AV16" s="38"/>
      <c r="AW16" s="38"/>
      <c r="AX16" s="38"/>
      <c r="AY16" s="38"/>
      <c r="AZ16" s="38"/>
      <c r="BA16" s="38"/>
      <c r="BB16" s="38"/>
      <c r="BC16" s="38"/>
      <c r="BD16" s="38"/>
      <c r="BE16" s="38"/>
      <c r="BF16" s="38"/>
      <c r="BG16" s="38"/>
      <c r="BH16" s="39"/>
      <c r="BI16" s="38"/>
      <c r="BJ16" s="38"/>
      <c r="BK16" s="38"/>
      <c r="BL16" s="38"/>
      <c r="BM16" s="38"/>
      <c r="BN16" s="38"/>
      <c r="BO16" s="38"/>
      <c r="BP16" s="38"/>
      <c r="BQ16" s="38"/>
      <c r="BR16" s="38"/>
      <c r="BS16" s="38"/>
      <c r="BT16" s="38"/>
      <c r="BU16" s="38"/>
      <c r="BV16" s="38"/>
      <c r="BW16" s="38"/>
      <c r="BX16" s="38"/>
      <c r="BY16" s="38"/>
      <c r="BZ16" s="38"/>
      <c r="CA16" s="44"/>
    </row>
    <row r="17" spans="1:79" s="6" customFormat="1" ht="15" customHeight="1">
      <c r="A17" s="2"/>
      <c r="B17" s="93"/>
      <c r="C17" s="94"/>
      <c r="D17" s="118" t="s">
        <v>26</v>
      </c>
      <c r="E17" s="111"/>
      <c r="F17" s="111"/>
      <c r="G17" s="111"/>
      <c r="H17" s="111"/>
      <c r="I17" s="111"/>
      <c r="J17" s="111"/>
      <c r="K17" s="111"/>
      <c r="L17" s="111"/>
      <c r="M17" s="111"/>
      <c r="N17" s="119"/>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20"/>
      <c r="AN17" s="3"/>
      <c r="AO17" s="2"/>
      <c r="AP17" s="37"/>
      <c r="AQ17" s="38"/>
      <c r="AR17" s="38"/>
      <c r="AS17" s="38"/>
      <c r="AT17" s="38"/>
      <c r="AU17" s="38"/>
      <c r="AV17" s="38"/>
      <c r="AW17" s="38"/>
      <c r="AX17" s="38"/>
      <c r="AY17" s="38"/>
      <c r="AZ17" s="38"/>
      <c r="BA17" s="38"/>
      <c r="BB17" s="38"/>
      <c r="BC17" s="38"/>
      <c r="BD17" s="38"/>
      <c r="BE17" s="38"/>
      <c r="BF17" s="38"/>
      <c r="BG17" s="38"/>
      <c r="BH17" s="39"/>
      <c r="BI17" s="38"/>
      <c r="BJ17" s="38"/>
      <c r="BK17" s="38"/>
      <c r="BL17" s="38"/>
      <c r="BM17" s="38"/>
      <c r="BN17" s="38"/>
      <c r="BO17" s="38"/>
      <c r="BP17" s="38"/>
      <c r="BQ17" s="38"/>
      <c r="BR17" s="38"/>
      <c r="BS17" s="38"/>
      <c r="BT17" s="38"/>
      <c r="BU17" s="38"/>
      <c r="BV17" s="38"/>
      <c r="BW17" s="38"/>
      <c r="BX17" s="38"/>
      <c r="BY17" s="38"/>
      <c r="BZ17" s="38"/>
      <c r="CA17" s="44"/>
    </row>
    <row r="18" spans="1:79" s="6" customFormat="1" ht="15" customHeight="1">
      <c r="A18" s="2"/>
      <c r="B18" s="93"/>
      <c r="C18" s="94"/>
      <c r="D18" s="118" t="s">
        <v>27</v>
      </c>
      <c r="E18" s="111"/>
      <c r="F18" s="111"/>
      <c r="G18" s="111"/>
      <c r="H18" s="111"/>
      <c r="I18" s="111"/>
      <c r="J18" s="111"/>
      <c r="K18" s="111"/>
      <c r="L18" s="111"/>
      <c r="M18" s="111"/>
      <c r="N18" s="110"/>
      <c r="O18" s="111"/>
      <c r="P18" s="111"/>
      <c r="Q18" s="111"/>
      <c r="R18" s="111"/>
      <c r="S18" s="111"/>
      <c r="T18" s="22" t="s">
        <v>28</v>
      </c>
      <c r="U18" s="112"/>
      <c r="V18" s="112"/>
      <c r="W18" s="112"/>
      <c r="X18" s="112"/>
      <c r="Y18" s="112"/>
      <c r="Z18" s="112"/>
      <c r="AA18" s="112"/>
      <c r="AB18" s="112"/>
      <c r="AC18" s="112"/>
      <c r="AD18" s="112"/>
      <c r="AE18" s="112"/>
      <c r="AF18" s="112"/>
      <c r="AG18" s="112"/>
      <c r="AH18" s="112"/>
      <c r="AI18" s="112"/>
      <c r="AJ18" s="112"/>
      <c r="AK18" s="112"/>
      <c r="AL18" s="112"/>
      <c r="AM18" s="23" t="s">
        <v>29</v>
      </c>
      <c r="AN18" s="3"/>
      <c r="AO18" s="2"/>
      <c r="AP18" s="37"/>
      <c r="AQ18" s="38"/>
      <c r="AR18" s="38"/>
      <c r="AS18" s="38"/>
      <c r="AT18" s="38"/>
      <c r="AU18" s="38"/>
      <c r="AV18" s="38"/>
      <c r="AW18" s="38"/>
      <c r="AX18" s="38"/>
      <c r="AY18" s="38"/>
      <c r="AZ18" s="38"/>
      <c r="BA18" s="38"/>
      <c r="BB18" s="38"/>
      <c r="BC18" s="38"/>
      <c r="BD18" s="38"/>
      <c r="BE18" s="38"/>
      <c r="BF18" s="38"/>
      <c r="BG18" s="38"/>
      <c r="BH18" s="39"/>
      <c r="BI18" s="38"/>
      <c r="BJ18" s="38"/>
      <c r="BK18" s="38"/>
      <c r="BL18" s="38"/>
      <c r="BM18" s="38"/>
      <c r="BN18" s="38"/>
      <c r="BO18" s="38"/>
      <c r="BP18" s="38"/>
      <c r="BQ18" s="38"/>
      <c r="BR18" s="38"/>
      <c r="BS18" s="38"/>
      <c r="BT18" s="38"/>
      <c r="BU18" s="38"/>
      <c r="BV18" s="38"/>
      <c r="BW18" s="38"/>
      <c r="BX18" s="38"/>
      <c r="BY18" s="38"/>
      <c r="BZ18" s="38"/>
      <c r="CA18" s="44"/>
    </row>
    <row r="19" spans="1:79" s="6" customFormat="1" ht="15" customHeight="1">
      <c r="A19" s="2"/>
      <c r="B19" s="93"/>
      <c r="C19" s="94"/>
      <c r="D19" s="108" t="s">
        <v>30</v>
      </c>
      <c r="E19" s="109"/>
      <c r="F19" s="109"/>
      <c r="G19" s="109"/>
      <c r="H19" s="109"/>
      <c r="I19" s="109"/>
      <c r="J19" s="109"/>
      <c r="K19" s="109"/>
      <c r="L19" s="109"/>
      <c r="M19" s="109"/>
      <c r="N19" s="110"/>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21"/>
      <c r="AN19" s="3"/>
      <c r="AO19" s="2"/>
      <c r="AP19" s="37"/>
      <c r="AQ19" s="38"/>
      <c r="AR19" s="38"/>
      <c r="AS19" s="38"/>
      <c r="AT19" s="38"/>
      <c r="AU19" s="38"/>
      <c r="AV19" s="38"/>
      <c r="AW19" s="38"/>
      <c r="AX19" s="38"/>
      <c r="AY19" s="38"/>
      <c r="AZ19" s="38"/>
      <c r="BA19" s="38"/>
      <c r="BB19" s="38"/>
      <c r="BC19" s="38"/>
      <c r="BD19" s="38"/>
      <c r="BE19" s="38"/>
      <c r="BF19" s="38"/>
      <c r="BG19" s="38"/>
      <c r="BH19" s="39"/>
      <c r="BI19" s="38"/>
      <c r="BJ19" s="38"/>
      <c r="BK19" s="38"/>
      <c r="BL19" s="38"/>
      <c r="BM19" s="38"/>
      <c r="BN19" s="38"/>
      <c r="BO19" s="38"/>
      <c r="BP19" s="38"/>
      <c r="BQ19" s="38"/>
      <c r="BR19" s="38"/>
      <c r="BS19" s="38"/>
      <c r="BT19" s="38"/>
      <c r="BU19" s="38"/>
      <c r="BV19" s="38"/>
      <c r="BW19" s="38"/>
      <c r="BX19" s="38"/>
      <c r="BY19" s="38"/>
      <c r="BZ19" s="38"/>
      <c r="CA19" s="44"/>
    </row>
    <row r="20" spans="1:79" s="6" customFormat="1" ht="15" customHeight="1">
      <c r="A20" s="2"/>
      <c r="B20" s="93"/>
      <c r="C20" s="94"/>
      <c r="D20" s="108" t="s">
        <v>31</v>
      </c>
      <c r="E20" s="109"/>
      <c r="F20" s="109"/>
      <c r="G20" s="109"/>
      <c r="H20" s="109"/>
      <c r="I20" s="109"/>
      <c r="J20" s="109"/>
      <c r="K20" s="109"/>
      <c r="L20" s="109"/>
      <c r="M20" s="109"/>
      <c r="N20" s="110"/>
      <c r="O20" s="111"/>
      <c r="P20" s="111"/>
      <c r="Q20" s="111"/>
      <c r="R20" s="111"/>
      <c r="S20" s="111"/>
      <c r="T20" s="22" t="s">
        <v>28</v>
      </c>
      <c r="U20" s="112"/>
      <c r="V20" s="112"/>
      <c r="W20" s="112"/>
      <c r="X20" s="112"/>
      <c r="Y20" s="112"/>
      <c r="Z20" s="112"/>
      <c r="AA20" s="112"/>
      <c r="AB20" s="112"/>
      <c r="AC20" s="112"/>
      <c r="AD20" s="112"/>
      <c r="AE20" s="112"/>
      <c r="AF20" s="112"/>
      <c r="AG20" s="112"/>
      <c r="AH20" s="112"/>
      <c r="AI20" s="112"/>
      <c r="AJ20" s="112"/>
      <c r="AK20" s="112"/>
      <c r="AL20" s="112"/>
      <c r="AM20" s="23" t="s">
        <v>29</v>
      </c>
      <c r="AN20" s="3"/>
      <c r="AO20" s="2"/>
      <c r="AP20" s="37"/>
      <c r="AQ20" s="38"/>
      <c r="AR20" s="38"/>
      <c r="AS20" s="38"/>
      <c r="AT20" s="38"/>
      <c r="AU20" s="38"/>
      <c r="AV20" s="38"/>
      <c r="AW20" s="38"/>
      <c r="AX20" s="38"/>
      <c r="AY20" s="38"/>
      <c r="AZ20" s="38"/>
      <c r="BA20" s="38"/>
      <c r="BB20" s="38"/>
      <c r="BC20" s="38"/>
      <c r="BD20" s="38"/>
      <c r="BE20" s="38"/>
      <c r="BF20" s="38"/>
      <c r="BG20" s="38"/>
      <c r="BH20" s="39"/>
      <c r="BI20" s="38"/>
      <c r="BJ20" s="38"/>
      <c r="BK20" s="38"/>
      <c r="BL20" s="38"/>
      <c r="BM20" s="38"/>
      <c r="BN20" s="38"/>
      <c r="BO20" s="38"/>
      <c r="BP20" s="38"/>
      <c r="BQ20" s="38"/>
      <c r="BR20" s="38"/>
      <c r="BS20" s="38"/>
      <c r="BT20" s="38"/>
      <c r="BU20" s="38"/>
      <c r="BV20" s="38"/>
      <c r="BW20" s="38"/>
      <c r="BX20" s="38"/>
      <c r="BY20" s="38"/>
      <c r="BZ20" s="38"/>
      <c r="CA20" s="44"/>
    </row>
    <row r="21" spans="1:79" s="6" customFormat="1" ht="15" customHeight="1">
      <c r="A21" s="2"/>
      <c r="B21" s="93"/>
      <c r="C21" s="94"/>
      <c r="D21" s="108" t="s">
        <v>32</v>
      </c>
      <c r="E21" s="109"/>
      <c r="F21" s="109"/>
      <c r="G21" s="109"/>
      <c r="H21" s="109"/>
      <c r="I21" s="109"/>
      <c r="J21" s="109"/>
      <c r="K21" s="109"/>
      <c r="L21" s="109"/>
      <c r="M21" s="109"/>
      <c r="N21" s="110"/>
      <c r="O21" s="111"/>
      <c r="P21" s="111"/>
      <c r="Q21" s="111"/>
      <c r="R21" s="111"/>
      <c r="S21" s="111"/>
      <c r="T21" s="22" t="s">
        <v>28</v>
      </c>
      <c r="U21" s="112"/>
      <c r="V21" s="112"/>
      <c r="W21" s="112"/>
      <c r="X21" s="112"/>
      <c r="Y21" s="112"/>
      <c r="Z21" s="112"/>
      <c r="AA21" s="112"/>
      <c r="AB21" s="112"/>
      <c r="AC21" s="112"/>
      <c r="AD21" s="112"/>
      <c r="AE21" s="112"/>
      <c r="AF21" s="112"/>
      <c r="AG21" s="112"/>
      <c r="AH21" s="112"/>
      <c r="AI21" s="112"/>
      <c r="AJ21" s="112"/>
      <c r="AK21" s="112"/>
      <c r="AL21" s="112"/>
      <c r="AM21" s="23" t="s">
        <v>29</v>
      </c>
      <c r="AN21" s="3"/>
      <c r="AO21" s="2"/>
      <c r="AP21" s="37"/>
      <c r="AQ21" s="38"/>
      <c r="AR21" s="38"/>
      <c r="AS21" s="38"/>
      <c r="AT21" s="38"/>
      <c r="AU21" s="38"/>
      <c r="AV21" s="38"/>
      <c r="AW21" s="38"/>
      <c r="AX21" s="38"/>
      <c r="AY21" s="38"/>
      <c r="AZ21" s="38"/>
      <c r="BA21" s="38"/>
      <c r="BB21" s="38"/>
      <c r="BC21" s="38"/>
      <c r="BD21" s="38"/>
      <c r="BE21" s="38"/>
      <c r="BF21" s="38"/>
      <c r="BG21" s="38"/>
      <c r="BH21" s="39"/>
      <c r="BI21" s="38"/>
      <c r="BJ21" s="38"/>
      <c r="BK21" s="38"/>
      <c r="BL21" s="38"/>
      <c r="BM21" s="38"/>
      <c r="BN21" s="38"/>
      <c r="BO21" s="38"/>
      <c r="BP21" s="38"/>
      <c r="BQ21" s="38"/>
      <c r="BR21" s="38"/>
      <c r="BS21" s="38"/>
      <c r="BT21" s="38"/>
      <c r="BU21" s="38"/>
      <c r="BV21" s="38"/>
      <c r="BW21" s="38"/>
      <c r="BX21" s="38"/>
      <c r="BY21" s="38"/>
      <c r="BZ21" s="38"/>
      <c r="CA21" s="44"/>
    </row>
    <row r="22" spans="1:79" s="6" customFormat="1" ht="15" customHeight="1">
      <c r="A22" s="2"/>
      <c r="B22" s="93"/>
      <c r="C22" s="94"/>
      <c r="D22" s="108" t="s">
        <v>33</v>
      </c>
      <c r="E22" s="109"/>
      <c r="F22" s="109"/>
      <c r="G22" s="109"/>
      <c r="H22" s="109"/>
      <c r="I22" s="109"/>
      <c r="J22" s="109"/>
      <c r="K22" s="109"/>
      <c r="L22" s="109"/>
      <c r="M22" s="109"/>
      <c r="N22" s="110"/>
      <c r="O22" s="111"/>
      <c r="P22" s="111"/>
      <c r="Q22" s="111"/>
      <c r="R22" s="111"/>
      <c r="S22" s="111"/>
      <c r="T22" s="22" t="s">
        <v>28</v>
      </c>
      <c r="U22" s="112"/>
      <c r="V22" s="112"/>
      <c r="W22" s="112"/>
      <c r="X22" s="112"/>
      <c r="Y22" s="112"/>
      <c r="Z22" s="112"/>
      <c r="AA22" s="112"/>
      <c r="AB22" s="112"/>
      <c r="AC22" s="112"/>
      <c r="AD22" s="112"/>
      <c r="AE22" s="112"/>
      <c r="AF22" s="112"/>
      <c r="AG22" s="112"/>
      <c r="AH22" s="112"/>
      <c r="AI22" s="112"/>
      <c r="AJ22" s="112"/>
      <c r="AK22" s="112"/>
      <c r="AL22" s="112"/>
      <c r="AM22" s="23" t="s">
        <v>29</v>
      </c>
      <c r="AN22" s="3"/>
      <c r="AO22" s="2"/>
      <c r="AP22" s="37"/>
      <c r="AQ22" s="38"/>
      <c r="AR22" s="38"/>
      <c r="AS22" s="38"/>
      <c r="AT22" s="38"/>
      <c r="AU22" s="38"/>
      <c r="AV22" s="38"/>
      <c r="AW22" s="38"/>
      <c r="AX22" s="38"/>
      <c r="AY22" s="38"/>
      <c r="AZ22" s="38"/>
      <c r="BA22" s="38"/>
      <c r="BB22" s="38"/>
      <c r="BC22" s="38"/>
      <c r="BD22" s="38"/>
      <c r="BE22" s="38"/>
      <c r="BF22" s="38"/>
      <c r="BG22" s="38"/>
      <c r="BH22" s="39"/>
      <c r="BI22" s="38"/>
      <c r="BJ22" s="38"/>
      <c r="BK22" s="38"/>
      <c r="BL22" s="38"/>
      <c r="BM22" s="38"/>
      <c r="BN22" s="38"/>
      <c r="BO22" s="38"/>
      <c r="BP22" s="38"/>
      <c r="BQ22" s="38"/>
      <c r="BR22" s="38"/>
      <c r="BS22" s="38"/>
      <c r="BT22" s="38"/>
      <c r="BU22" s="38"/>
      <c r="BV22" s="38"/>
      <c r="BW22" s="38"/>
      <c r="BX22" s="38"/>
      <c r="BY22" s="38"/>
      <c r="BZ22" s="38"/>
      <c r="CA22" s="44"/>
    </row>
    <row r="23" spans="1:79" s="6" customFormat="1" ht="15" customHeight="1" thickBot="1">
      <c r="A23" s="2"/>
      <c r="B23" s="95"/>
      <c r="C23" s="96"/>
      <c r="D23" s="113" t="s">
        <v>34</v>
      </c>
      <c r="E23" s="114"/>
      <c r="F23" s="114"/>
      <c r="G23" s="114"/>
      <c r="H23" s="114"/>
      <c r="I23" s="114"/>
      <c r="J23" s="114"/>
      <c r="K23" s="114"/>
      <c r="L23" s="114"/>
      <c r="M23" s="114"/>
      <c r="N23" s="24"/>
      <c r="O23" s="115" t="s">
        <v>22</v>
      </c>
      <c r="P23" s="116"/>
      <c r="Q23" s="25"/>
      <c r="R23" s="115" t="s">
        <v>23</v>
      </c>
      <c r="S23" s="116"/>
      <c r="T23" s="24" t="s">
        <v>28</v>
      </c>
      <c r="U23" s="117"/>
      <c r="V23" s="117"/>
      <c r="W23" s="117"/>
      <c r="X23" s="117"/>
      <c r="Y23" s="117"/>
      <c r="Z23" s="117"/>
      <c r="AA23" s="117"/>
      <c r="AB23" s="117"/>
      <c r="AC23" s="117"/>
      <c r="AD23" s="117"/>
      <c r="AE23" s="117"/>
      <c r="AF23" s="117"/>
      <c r="AG23" s="117"/>
      <c r="AH23" s="117"/>
      <c r="AI23" s="117"/>
      <c r="AJ23" s="117"/>
      <c r="AK23" s="117"/>
      <c r="AL23" s="117"/>
      <c r="AM23" s="26" t="s">
        <v>29</v>
      </c>
      <c r="AN23" s="3"/>
      <c r="AO23" s="2"/>
      <c r="AP23" s="37"/>
      <c r="AQ23" s="38"/>
      <c r="AR23" s="38"/>
      <c r="AS23" s="38"/>
      <c r="AT23" s="38"/>
      <c r="AU23" s="38"/>
      <c r="AV23" s="38"/>
      <c r="AW23" s="38"/>
      <c r="AX23" s="38"/>
      <c r="AY23" s="38"/>
      <c r="AZ23" s="38"/>
      <c r="BA23" s="38"/>
      <c r="BB23" s="38"/>
      <c r="BC23" s="38"/>
      <c r="BD23" s="38"/>
      <c r="BE23" s="38"/>
      <c r="BF23" s="38"/>
      <c r="BG23" s="38"/>
      <c r="BH23" s="39"/>
      <c r="BI23" s="38"/>
      <c r="BJ23" s="38"/>
      <c r="BK23" s="38"/>
      <c r="BL23" s="38"/>
      <c r="BM23" s="38"/>
      <c r="BN23" s="38"/>
      <c r="BO23" s="38"/>
      <c r="BP23" s="38"/>
      <c r="BQ23" s="38"/>
      <c r="BR23" s="38"/>
      <c r="BS23" s="38"/>
      <c r="BT23" s="38"/>
      <c r="BU23" s="38"/>
      <c r="BV23" s="38"/>
      <c r="BW23" s="38"/>
      <c r="BX23" s="38"/>
      <c r="BY23" s="38"/>
      <c r="BZ23" s="38"/>
      <c r="CA23" s="44"/>
    </row>
    <row r="24" spans="1:79" s="6" customFormat="1" ht="15" customHeight="1">
      <c r="A24" s="2"/>
      <c r="B24" s="91" t="s">
        <v>35</v>
      </c>
      <c r="C24" s="92"/>
      <c r="D24" s="27"/>
      <c r="E24" s="85" t="s">
        <v>36</v>
      </c>
      <c r="F24" s="85"/>
      <c r="G24" s="85"/>
      <c r="H24" s="103"/>
      <c r="I24" s="84" t="s">
        <v>37</v>
      </c>
      <c r="J24" s="85"/>
      <c r="K24" s="85"/>
      <c r="L24" s="85"/>
      <c r="M24" s="85"/>
      <c r="N24" s="85"/>
      <c r="O24" s="104"/>
      <c r="P24" s="104"/>
      <c r="Q24" s="104"/>
      <c r="R24" s="104"/>
      <c r="S24" s="104"/>
      <c r="T24" s="104"/>
      <c r="U24" s="105" t="s">
        <v>38</v>
      </c>
      <c r="V24" s="92"/>
      <c r="W24" s="28"/>
      <c r="X24" s="85" t="s">
        <v>36</v>
      </c>
      <c r="Y24" s="85"/>
      <c r="Z24" s="85"/>
      <c r="AA24" s="103"/>
      <c r="AB24" s="84" t="s">
        <v>39</v>
      </c>
      <c r="AC24" s="85"/>
      <c r="AD24" s="85"/>
      <c r="AE24" s="85"/>
      <c r="AF24" s="85"/>
      <c r="AG24" s="85"/>
      <c r="AH24" s="85"/>
      <c r="AI24" s="85"/>
      <c r="AJ24" s="85"/>
      <c r="AK24" s="85"/>
      <c r="AL24" s="85"/>
      <c r="AM24" s="86"/>
      <c r="AN24" s="3"/>
      <c r="AO24" s="2"/>
      <c r="AP24" s="37"/>
      <c r="AQ24" s="38"/>
      <c r="AR24" s="38"/>
      <c r="AS24" s="38"/>
      <c r="AT24" s="38"/>
      <c r="AU24" s="38"/>
      <c r="AV24" s="38"/>
      <c r="AW24" s="38"/>
      <c r="AX24" s="38"/>
      <c r="AY24" s="38"/>
      <c r="AZ24" s="38"/>
      <c r="BA24" s="38"/>
      <c r="BB24" s="38"/>
      <c r="BC24" s="38"/>
      <c r="BD24" s="38"/>
      <c r="BE24" s="38"/>
      <c r="BF24" s="38"/>
      <c r="BG24" s="38"/>
      <c r="BH24" s="39"/>
      <c r="BI24" s="38"/>
      <c r="BJ24" s="38"/>
      <c r="BK24" s="38"/>
      <c r="BL24" s="38"/>
      <c r="BM24" s="38"/>
      <c r="BN24" s="38"/>
      <c r="BO24" s="38"/>
      <c r="BP24" s="38"/>
      <c r="BQ24" s="38"/>
      <c r="BR24" s="38"/>
      <c r="BS24" s="38"/>
      <c r="BT24" s="38"/>
      <c r="BU24" s="38"/>
      <c r="BV24" s="38"/>
      <c r="BW24" s="38"/>
      <c r="BX24" s="38"/>
      <c r="BY24" s="38"/>
      <c r="BZ24" s="38"/>
      <c r="CA24" s="44"/>
    </row>
    <row r="25" spans="1:79" s="6" customFormat="1" ht="15" customHeight="1">
      <c r="A25" s="2"/>
      <c r="B25" s="93"/>
      <c r="C25" s="94"/>
      <c r="D25" s="87"/>
      <c r="E25" s="38"/>
      <c r="F25" s="38"/>
      <c r="G25" s="38"/>
      <c r="H25" s="38"/>
      <c r="I25" s="38"/>
      <c r="J25" s="38"/>
      <c r="K25" s="38"/>
      <c r="L25" s="38"/>
      <c r="M25" s="38"/>
      <c r="N25" s="38"/>
      <c r="O25" s="38"/>
      <c r="P25" s="38"/>
      <c r="Q25" s="38"/>
      <c r="R25" s="38"/>
      <c r="S25" s="38"/>
      <c r="T25" s="38"/>
      <c r="U25" s="106"/>
      <c r="V25" s="94"/>
      <c r="W25" s="38"/>
      <c r="X25" s="38"/>
      <c r="Y25" s="38"/>
      <c r="Z25" s="38"/>
      <c r="AA25" s="38"/>
      <c r="AB25" s="38"/>
      <c r="AC25" s="38"/>
      <c r="AD25" s="38"/>
      <c r="AE25" s="38"/>
      <c r="AF25" s="38"/>
      <c r="AG25" s="38"/>
      <c r="AH25" s="38"/>
      <c r="AI25" s="38"/>
      <c r="AJ25" s="38"/>
      <c r="AK25" s="38"/>
      <c r="AL25" s="38"/>
      <c r="AM25" s="44"/>
      <c r="AN25" s="3"/>
      <c r="AO25" s="2"/>
      <c r="AP25" s="37"/>
      <c r="AQ25" s="38"/>
      <c r="AR25" s="38"/>
      <c r="AS25" s="38"/>
      <c r="AT25" s="38"/>
      <c r="AU25" s="38"/>
      <c r="AV25" s="38"/>
      <c r="AW25" s="38"/>
      <c r="AX25" s="38"/>
      <c r="AY25" s="38"/>
      <c r="AZ25" s="38"/>
      <c r="BA25" s="38"/>
      <c r="BB25" s="38"/>
      <c r="BC25" s="38"/>
      <c r="BD25" s="38"/>
      <c r="BE25" s="38"/>
      <c r="BF25" s="38"/>
      <c r="BG25" s="38"/>
      <c r="BH25" s="39"/>
      <c r="BI25" s="38"/>
      <c r="BJ25" s="38"/>
      <c r="BK25" s="38"/>
      <c r="BL25" s="38"/>
      <c r="BM25" s="38"/>
      <c r="BN25" s="38"/>
      <c r="BO25" s="38"/>
      <c r="BP25" s="38"/>
      <c r="BQ25" s="38"/>
      <c r="BR25" s="38"/>
      <c r="BS25" s="38"/>
      <c r="BT25" s="38"/>
      <c r="BU25" s="38"/>
      <c r="BV25" s="38"/>
      <c r="BW25" s="38"/>
      <c r="BX25" s="38"/>
      <c r="BY25" s="38"/>
      <c r="BZ25" s="38"/>
      <c r="CA25" s="44"/>
    </row>
    <row r="26" spans="1:79" s="6" customFormat="1" ht="15" customHeight="1">
      <c r="A26" s="2"/>
      <c r="B26" s="93"/>
      <c r="C26" s="94"/>
      <c r="D26" s="87"/>
      <c r="E26" s="38"/>
      <c r="F26" s="38"/>
      <c r="G26" s="38"/>
      <c r="H26" s="38"/>
      <c r="I26" s="38"/>
      <c r="J26" s="38"/>
      <c r="K26" s="38"/>
      <c r="L26" s="38"/>
      <c r="M26" s="38"/>
      <c r="N26" s="38"/>
      <c r="O26" s="38"/>
      <c r="P26" s="38"/>
      <c r="Q26" s="38"/>
      <c r="R26" s="38"/>
      <c r="S26" s="38"/>
      <c r="T26" s="38"/>
      <c r="U26" s="106"/>
      <c r="V26" s="94"/>
      <c r="W26" s="38"/>
      <c r="X26" s="38"/>
      <c r="Y26" s="38"/>
      <c r="Z26" s="38"/>
      <c r="AA26" s="38"/>
      <c r="AB26" s="38"/>
      <c r="AC26" s="38"/>
      <c r="AD26" s="38"/>
      <c r="AE26" s="38"/>
      <c r="AF26" s="38"/>
      <c r="AG26" s="38"/>
      <c r="AH26" s="38"/>
      <c r="AI26" s="38"/>
      <c r="AJ26" s="38"/>
      <c r="AK26" s="38"/>
      <c r="AL26" s="38"/>
      <c r="AM26" s="44"/>
      <c r="AN26" s="3"/>
      <c r="AO26" s="2"/>
      <c r="AP26" s="37"/>
      <c r="AQ26" s="38"/>
      <c r="AR26" s="38"/>
      <c r="AS26" s="38"/>
      <c r="AT26" s="38"/>
      <c r="AU26" s="38"/>
      <c r="AV26" s="38"/>
      <c r="AW26" s="38"/>
      <c r="AX26" s="38"/>
      <c r="AY26" s="38"/>
      <c r="AZ26" s="38"/>
      <c r="BA26" s="38"/>
      <c r="BB26" s="38"/>
      <c r="BC26" s="38"/>
      <c r="BD26" s="38"/>
      <c r="BE26" s="38"/>
      <c r="BF26" s="38"/>
      <c r="BG26" s="38"/>
      <c r="BH26" s="39"/>
      <c r="BI26" s="38"/>
      <c r="BJ26" s="38"/>
      <c r="BK26" s="38"/>
      <c r="BL26" s="38"/>
      <c r="BM26" s="38"/>
      <c r="BN26" s="38"/>
      <c r="BO26" s="38"/>
      <c r="BP26" s="38"/>
      <c r="BQ26" s="38"/>
      <c r="BR26" s="38"/>
      <c r="BS26" s="38"/>
      <c r="BT26" s="38"/>
      <c r="BU26" s="38"/>
      <c r="BV26" s="38"/>
      <c r="BW26" s="38"/>
      <c r="BX26" s="38"/>
      <c r="BY26" s="38"/>
      <c r="BZ26" s="38"/>
      <c r="CA26" s="44"/>
    </row>
    <row r="27" spans="1:79" s="6" customFormat="1" ht="15" customHeight="1">
      <c r="A27" s="2"/>
      <c r="B27" s="93"/>
      <c r="C27" s="94"/>
      <c r="D27" s="87"/>
      <c r="E27" s="38"/>
      <c r="F27" s="38"/>
      <c r="G27" s="38"/>
      <c r="H27" s="38"/>
      <c r="I27" s="38"/>
      <c r="J27" s="38"/>
      <c r="K27" s="38"/>
      <c r="L27" s="38"/>
      <c r="M27" s="38"/>
      <c r="N27" s="38"/>
      <c r="O27" s="38"/>
      <c r="P27" s="38"/>
      <c r="Q27" s="38"/>
      <c r="R27" s="38"/>
      <c r="S27" s="38"/>
      <c r="T27" s="38"/>
      <c r="U27" s="106"/>
      <c r="V27" s="94"/>
      <c r="W27" s="38"/>
      <c r="X27" s="38"/>
      <c r="Y27" s="38"/>
      <c r="Z27" s="38"/>
      <c r="AA27" s="38"/>
      <c r="AB27" s="38"/>
      <c r="AC27" s="38"/>
      <c r="AD27" s="38"/>
      <c r="AE27" s="38"/>
      <c r="AF27" s="38"/>
      <c r="AG27" s="38"/>
      <c r="AH27" s="38"/>
      <c r="AI27" s="38"/>
      <c r="AJ27" s="38"/>
      <c r="AK27" s="38"/>
      <c r="AL27" s="38"/>
      <c r="AM27" s="44"/>
      <c r="AN27" s="3"/>
      <c r="AO27" s="2"/>
      <c r="AP27" s="37"/>
      <c r="AQ27" s="38"/>
      <c r="AR27" s="38"/>
      <c r="AS27" s="38"/>
      <c r="AT27" s="38"/>
      <c r="AU27" s="38"/>
      <c r="AV27" s="38"/>
      <c r="AW27" s="38"/>
      <c r="AX27" s="38"/>
      <c r="AY27" s="38"/>
      <c r="AZ27" s="38"/>
      <c r="BA27" s="38"/>
      <c r="BB27" s="38"/>
      <c r="BC27" s="38"/>
      <c r="BD27" s="38"/>
      <c r="BE27" s="38"/>
      <c r="BF27" s="38"/>
      <c r="BG27" s="38"/>
      <c r="BH27" s="39"/>
      <c r="BI27" s="38"/>
      <c r="BJ27" s="38"/>
      <c r="BK27" s="38"/>
      <c r="BL27" s="38"/>
      <c r="BM27" s="38"/>
      <c r="BN27" s="38"/>
      <c r="BO27" s="38"/>
      <c r="BP27" s="38"/>
      <c r="BQ27" s="38"/>
      <c r="BR27" s="38"/>
      <c r="BS27" s="38"/>
      <c r="BT27" s="38"/>
      <c r="BU27" s="38"/>
      <c r="BV27" s="38"/>
      <c r="BW27" s="38"/>
      <c r="BX27" s="38"/>
      <c r="BY27" s="38"/>
      <c r="BZ27" s="38"/>
      <c r="CA27" s="44"/>
    </row>
    <row r="28" spans="1:79" s="6" customFormat="1" ht="15" customHeight="1">
      <c r="A28" s="2"/>
      <c r="B28" s="93"/>
      <c r="C28" s="94"/>
      <c r="D28" s="87"/>
      <c r="E28" s="38"/>
      <c r="F28" s="38"/>
      <c r="G28" s="38"/>
      <c r="H28" s="38"/>
      <c r="I28" s="38"/>
      <c r="J28" s="38"/>
      <c r="K28" s="38"/>
      <c r="L28" s="38"/>
      <c r="M28" s="38"/>
      <c r="N28" s="38"/>
      <c r="O28" s="38"/>
      <c r="P28" s="38"/>
      <c r="Q28" s="38"/>
      <c r="R28" s="38"/>
      <c r="S28" s="38"/>
      <c r="T28" s="38"/>
      <c r="U28" s="106"/>
      <c r="V28" s="94"/>
      <c r="W28" s="38"/>
      <c r="X28" s="38"/>
      <c r="Y28" s="38"/>
      <c r="Z28" s="38"/>
      <c r="AA28" s="38"/>
      <c r="AB28" s="38"/>
      <c r="AC28" s="38"/>
      <c r="AD28" s="38"/>
      <c r="AE28" s="38"/>
      <c r="AF28" s="38"/>
      <c r="AG28" s="38"/>
      <c r="AH28" s="38"/>
      <c r="AI28" s="38"/>
      <c r="AJ28" s="38"/>
      <c r="AK28" s="38"/>
      <c r="AL28" s="38"/>
      <c r="AM28" s="44"/>
      <c r="AN28" s="3"/>
      <c r="AO28" s="2"/>
      <c r="AP28" s="37"/>
      <c r="AQ28" s="38"/>
      <c r="AR28" s="38"/>
      <c r="AS28" s="38"/>
      <c r="AT28" s="38"/>
      <c r="AU28" s="38"/>
      <c r="AV28" s="38"/>
      <c r="AW28" s="38"/>
      <c r="AX28" s="38"/>
      <c r="AY28" s="38"/>
      <c r="AZ28" s="38"/>
      <c r="BA28" s="38"/>
      <c r="BB28" s="38"/>
      <c r="BC28" s="38"/>
      <c r="BD28" s="38"/>
      <c r="BE28" s="38"/>
      <c r="BF28" s="38"/>
      <c r="BG28" s="38"/>
      <c r="BH28" s="39"/>
      <c r="BI28" s="38"/>
      <c r="BJ28" s="38"/>
      <c r="BK28" s="38"/>
      <c r="BL28" s="38"/>
      <c r="BM28" s="38"/>
      <c r="BN28" s="38"/>
      <c r="BO28" s="38"/>
      <c r="BP28" s="38"/>
      <c r="BQ28" s="38"/>
      <c r="BR28" s="38"/>
      <c r="BS28" s="38"/>
      <c r="BT28" s="38"/>
      <c r="BU28" s="38"/>
      <c r="BV28" s="38"/>
      <c r="BW28" s="38"/>
      <c r="BX28" s="38"/>
      <c r="BY28" s="38"/>
      <c r="BZ28" s="38"/>
      <c r="CA28" s="44"/>
    </row>
    <row r="29" spans="1:79" s="6" customFormat="1" ht="15" customHeight="1">
      <c r="A29" s="2"/>
      <c r="B29" s="93"/>
      <c r="C29" s="94"/>
      <c r="D29" s="87"/>
      <c r="E29" s="38"/>
      <c r="F29" s="38"/>
      <c r="G29" s="38"/>
      <c r="H29" s="38"/>
      <c r="I29" s="38"/>
      <c r="J29" s="38"/>
      <c r="K29" s="38"/>
      <c r="L29" s="38"/>
      <c r="M29" s="38"/>
      <c r="N29" s="38"/>
      <c r="O29" s="38"/>
      <c r="P29" s="38"/>
      <c r="Q29" s="38"/>
      <c r="R29" s="38"/>
      <c r="S29" s="38"/>
      <c r="T29" s="38"/>
      <c r="U29" s="106"/>
      <c r="V29" s="94"/>
      <c r="W29" s="38"/>
      <c r="X29" s="38"/>
      <c r="Y29" s="38"/>
      <c r="Z29" s="38"/>
      <c r="AA29" s="38"/>
      <c r="AB29" s="38"/>
      <c r="AC29" s="38"/>
      <c r="AD29" s="38"/>
      <c r="AE29" s="38"/>
      <c r="AF29" s="38"/>
      <c r="AG29" s="38"/>
      <c r="AH29" s="38"/>
      <c r="AI29" s="38"/>
      <c r="AJ29" s="38"/>
      <c r="AK29" s="38"/>
      <c r="AL29" s="38"/>
      <c r="AM29" s="44"/>
      <c r="AN29" s="3"/>
      <c r="AO29" s="2"/>
      <c r="AP29" s="37"/>
      <c r="AQ29" s="38"/>
      <c r="AR29" s="38"/>
      <c r="AS29" s="38"/>
      <c r="AT29" s="38"/>
      <c r="AU29" s="38"/>
      <c r="AV29" s="38"/>
      <c r="AW29" s="38"/>
      <c r="AX29" s="38"/>
      <c r="AY29" s="38"/>
      <c r="AZ29" s="38"/>
      <c r="BA29" s="38"/>
      <c r="BB29" s="38"/>
      <c r="BC29" s="38"/>
      <c r="BD29" s="38"/>
      <c r="BE29" s="38"/>
      <c r="BF29" s="38"/>
      <c r="BG29" s="38"/>
      <c r="BH29" s="39"/>
      <c r="BI29" s="38"/>
      <c r="BJ29" s="38"/>
      <c r="BK29" s="38"/>
      <c r="BL29" s="38"/>
      <c r="BM29" s="38"/>
      <c r="BN29" s="38"/>
      <c r="BO29" s="38"/>
      <c r="BP29" s="38"/>
      <c r="BQ29" s="38"/>
      <c r="BR29" s="38"/>
      <c r="BS29" s="38"/>
      <c r="BT29" s="38"/>
      <c r="BU29" s="38"/>
      <c r="BV29" s="38"/>
      <c r="BW29" s="38"/>
      <c r="BX29" s="38"/>
      <c r="BY29" s="38"/>
      <c r="BZ29" s="38"/>
      <c r="CA29" s="44"/>
    </row>
    <row r="30" spans="1:79" s="6" customFormat="1" ht="15" customHeight="1">
      <c r="A30" s="2"/>
      <c r="B30" s="93"/>
      <c r="C30" s="94"/>
      <c r="D30" s="87"/>
      <c r="E30" s="38"/>
      <c r="F30" s="38"/>
      <c r="G30" s="38"/>
      <c r="H30" s="38"/>
      <c r="I30" s="38"/>
      <c r="J30" s="38"/>
      <c r="K30" s="38"/>
      <c r="L30" s="38"/>
      <c r="M30" s="38"/>
      <c r="N30" s="38"/>
      <c r="O30" s="38"/>
      <c r="P30" s="38"/>
      <c r="Q30" s="38"/>
      <c r="R30" s="38"/>
      <c r="S30" s="38"/>
      <c r="T30" s="38"/>
      <c r="U30" s="106"/>
      <c r="V30" s="94"/>
      <c r="W30" s="38"/>
      <c r="X30" s="38"/>
      <c r="Y30" s="38"/>
      <c r="Z30" s="38"/>
      <c r="AA30" s="38"/>
      <c r="AB30" s="38"/>
      <c r="AC30" s="38"/>
      <c r="AD30" s="38"/>
      <c r="AE30" s="38"/>
      <c r="AF30" s="38"/>
      <c r="AG30" s="38"/>
      <c r="AH30" s="38"/>
      <c r="AI30" s="38"/>
      <c r="AJ30" s="38"/>
      <c r="AK30" s="38"/>
      <c r="AL30" s="38"/>
      <c r="AM30" s="44"/>
      <c r="AN30" s="3"/>
      <c r="AO30" s="2"/>
      <c r="AP30" s="37"/>
      <c r="AQ30" s="38"/>
      <c r="AR30" s="38"/>
      <c r="AS30" s="38"/>
      <c r="AT30" s="38"/>
      <c r="AU30" s="38"/>
      <c r="AV30" s="38"/>
      <c r="AW30" s="38"/>
      <c r="AX30" s="38"/>
      <c r="AY30" s="38"/>
      <c r="AZ30" s="38"/>
      <c r="BA30" s="38"/>
      <c r="BB30" s="38"/>
      <c r="BC30" s="38"/>
      <c r="BD30" s="38"/>
      <c r="BE30" s="38"/>
      <c r="BF30" s="38"/>
      <c r="BG30" s="38"/>
      <c r="BH30" s="39"/>
      <c r="BI30" s="38"/>
      <c r="BJ30" s="38"/>
      <c r="BK30" s="38"/>
      <c r="BL30" s="38"/>
      <c r="BM30" s="38"/>
      <c r="BN30" s="38"/>
      <c r="BO30" s="38"/>
      <c r="BP30" s="38"/>
      <c r="BQ30" s="38"/>
      <c r="BR30" s="38"/>
      <c r="BS30" s="38"/>
      <c r="BT30" s="38"/>
      <c r="BU30" s="38"/>
      <c r="BV30" s="38"/>
      <c r="BW30" s="38"/>
      <c r="BX30" s="38"/>
      <c r="BY30" s="38"/>
      <c r="BZ30" s="38"/>
      <c r="CA30" s="44"/>
    </row>
    <row r="31" spans="1:79" s="6" customFormat="1" ht="15" customHeight="1">
      <c r="A31" s="2"/>
      <c r="B31" s="93"/>
      <c r="C31" s="94"/>
      <c r="D31" s="87"/>
      <c r="E31" s="38"/>
      <c r="F31" s="38"/>
      <c r="G31" s="38"/>
      <c r="H31" s="38"/>
      <c r="I31" s="38"/>
      <c r="J31" s="38"/>
      <c r="K31" s="38"/>
      <c r="L31" s="38"/>
      <c r="M31" s="38"/>
      <c r="N31" s="38"/>
      <c r="O31" s="38"/>
      <c r="P31" s="38"/>
      <c r="Q31" s="38"/>
      <c r="R31" s="38"/>
      <c r="S31" s="38"/>
      <c r="T31" s="38"/>
      <c r="U31" s="106"/>
      <c r="V31" s="94"/>
      <c r="W31" s="38"/>
      <c r="X31" s="38"/>
      <c r="Y31" s="38"/>
      <c r="Z31" s="38"/>
      <c r="AA31" s="38"/>
      <c r="AB31" s="38"/>
      <c r="AC31" s="38"/>
      <c r="AD31" s="38"/>
      <c r="AE31" s="38"/>
      <c r="AF31" s="38"/>
      <c r="AG31" s="38"/>
      <c r="AH31" s="38"/>
      <c r="AI31" s="38"/>
      <c r="AJ31" s="38"/>
      <c r="AK31" s="38"/>
      <c r="AL31" s="38"/>
      <c r="AM31" s="44"/>
      <c r="AN31" s="3"/>
      <c r="AO31" s="2"/>
      <c r="AP31" s="37"/>
      <c r="AQ31" s="38"/>
      <c r="AR31" s="38"/>
      <c r="AS31" s="38"/>
      <c r="AT31" s="38"/>
      <c r="AU31" s="38"/>
      <c r="AV31" s="38"/>
      <c r="AW31" s="38"/>
      <c r="AX31" s="38"/>
      <c r="AY31" s="38"/>
      <c r="AZ31" s="38"/>
      <c r="BA31" s="38"/>
      <c r="BB31" s="38"/>
      <c r="BC31" s="38"/>
      <c r="BD31" s="38"/>
      <c r="BE31" s="38"/>
      <c r="BF31" s="38"/>
      <c r="BG31" s="38"/>
      <c r="BH31" s="39"/>
      <c r="BI31" s="38"/>
      <c r="BJ31" s="38"/>
      <c r="BK31" s="38"/>
      <c r="BL31" s="38"/>
      <c r="BM31" s="38"/>
      <c r="BN31" s="38"/>
      <c r="BO31" s="38"/>
      <c r="BP31" s="38"/>
      <c r="BQ31" s="38"/>
      <c r="BR31" s="38"/>
      <c r="BS31" s="38"/>
      <c r="BT31" s="38"/>
      <c r="BU31" s="38"/>
      <c r="BV31" s="38"/>
      <c r="BW31" s="38"/>
      <c r="BX31" s="38"/>
      <c r="BY31" s="38"/>
      <c r="BZ31" s="38"/>
      <c r="CA31" s="44"/>
    </row>
    <row r="32" spans="1:79" s="6" customFormat="1" ht="15" customHeight="1">
      <c r="A32" s="2"/>
      <c r="B32" s="93"/>
      <c r="C32" s="94"/>
      <c r="D32" s="87"/>
      <c r="E32" s="38"/>
      <c r="F32" s="38"/>
      <c r="G32" s="38"/>
      <c r="H32" s="38"/>
      <c r="I32" s="38"/>
      <c r="J32" s="38"/>
      <c r="K32" s="38"/>
      <c r="L32" s="38"/>
      <c r="M32" s="38"/>
      <c r="N32" s="38"/>
      <c r="O32" s="38"/>
      <c r="P32" s="38"/>
      <c r="Q32" s="38"/>
      <c r="R32" s="38"/>
      <c r="S32" s="38"/>
      <c r="T32" s="38"/>
      <c r="U32" s="106"/>
      <c r="V32" s="94"/>
      <c r="W32" s="38"/>
      <c r="X32" s="38"/>
      <c r="Y32" s="38"/>
      <c r="Z32" s="38"/>
      <c r="AA32" s="38"/>
      <c r="AB32" s="38"/>
      <c r="AC32" s="38"/>
      <c r="AD32" s="38"/>
      <c r="AE32" s="38"/>
      <c r="AF32" s="38"/>
      <c r="AG32" s="38"/>
      <c r="AH32" s="38"/>
      <c r="AI32" s="38"/>
      <c r="AJ32" s="38"/>
      <c r="AK32" s="38"/>
      <c r="AL32" s="38"/>
      <c r="AM32" s="44"/>
      <c r="AN32" s="3"/>
      <c r="AO32" s="2"/>
      <c r="AP32" s="37"/>
      <c r="AQ32" s="38"/>
      <c r="AR32" s="38"/>
      <c r="AS32" s="38"/>
      <c r="AT32" s="38"/>
      <c r="AU32" s="38"/>
      <c r="AV32" s="38"/>
      <c r="AW32" s="38"/>
      <c r="AX32" s="38"/>
      <c r="AY32" s="38"/>
      <c r="AZ32" s="38"/>
      <c r="BA32" s="38"/>
      <c r="BB32" s="38"/>
      <c r="BC32" s="38"/>
      <c r="BD32" s="38"/>
      <c r="BE32" s="38"/>
      <c r="BF32" s="38"/>
      <c r="BG32" s="38"/>
      <c r="BH32" s="39"/>
      <c r="BI32" s="38"/>
      <c r="BJ32" s="38"/>
      <c r="BK32" s="38"/>
      <c r="BL32" s="38"/>
      <c r="BM32" s="38"/>
      <c r="BN32" s="38"/>
      <c r="BO32" s="38"/>
      <c r="BP32" s="38"/>
      <c r="BQ32" s="38"/>
      <c r="BR32" s="38"/>
      <c r="BS32" s="38"/>
      <c r="BT32" s="38"/>
      <c r="BU32" s="38"/>
      <c r="BV32" s="38"/>
      <c r="BW32" s="38"/>
      <c r="BX32" s="38"/>
      <c r="BY32" s="38"/>
      <c r="BZ32" s="38"/>
      <c r="CA32" s="44"/>
    </row>
    <row r="33" spans="1:79" s="6" customFormat="1" ht="15" customHeight="1">
      <c r="A33" s="2"/>
      <c r="B33" s="93"/>
      <c r="C33" s="94"/>
      <c r="D33" s="87"/>
      <c r="E33" s="38"/>
      <c r="F33" s="38"/>
      <c r="G33" s="38"/>
      <c r="H33" s="38"/>
      <c r="I33" s="38"/>
      <c r="J33" s="38"/>
      <c r="K33" s="38"/>
      <c r="L33" s="38"/>
      <c r="M33" s="38"/>
      <c r="N33" s="38"/>
      <c r="O33" s="38"/>
      <c r="P33" s="38"/>
      <c r="Q33" s="38"/>
      <c r="R33" s="38"/>
      <c r="S33" s="38"/>
      <c r="T33" s="38"/>
      <c r="U33" s="106"/>
      <c r="V33" s="94"/>
      <c r="W33" s="38"/>
      <c r="X33" s="38"/>
      <c r="Y33" s="38"/>
      <c r="Z33" s="38"/>
      <c r="AA33" s="38"/>
      <c r="AB33" s="38"/>
      <c r="AC33" s="38"/>
      <c r="AD33" s="38"/>
      <c r="AE33" s="38"/>
      <c r="AF33" s="38"/>
      <c r="AG33" s="38"/>
      <c r="AH33" s="38"/>
      <c r="AI33" s="38"/>
      <c r="AJ33" s="38"/>
      <c r="AK33" s="38"/>
      <c r="AL33" s="38"/>
      <c r="AM33" s="44"/>
      <c r="AN33" s="3"/>
      <c r="AO33" s="2"/>
      <c r="AP33" s="37"/>
      <c r="AQ33" s="38"/>
      <c r="AR33" s="38"/>
      <c r="AS33" s="38"/>
      <c r="AT33" s="38"/>
      <c r="AU33" s="38"/>
      <c r="AV33" s="38"/>
      <c r="AW33" s="38"/>
      <c r="AX33" s="38"/>
      <c r="AY33" s="38"/>
      <c r="AZ33" s="38"/>
      <c r="BA33" s="38"/>
      <c r="BB33" s="38"/>
      <c r="BC33" s="38"/>
      <c r="BD33" s="38"/>
      <c r="BE33" s="38"/>
      <c r="BF33" s="38"/>
      <c r="BG33" s="38"/>
      <c r="BH33" s="39"/>
      <c r="BI33" s="38"/>
      <c r="BJ33" s="38"/>
      <c r="BK33" s="38"/>
      <c r="BL33" s="38"/>
      <c r="BM33" s="38"/>
      <c r="BN33" s="38"/>
      <c r="BO33" s="38"/>
      <c r="BP33" s="38"/>
      <c r="BQ33" s="38"/>
      <c r="BR33" s="38"/>
      <c r="BS33" s="38"/>
      <c r="BT33" s="38"/>
      <c r="BU33" s="38"/>
      <c r="BV33" s="38"/>
      <c r="BW33" s="38"/>
      <c r="BX33" s="38"/>
      <c r="BY33" s="38"/>
      <c r="BZ33" s="38"/>
      <c r="CA33" s="44"/>
    </row>
    <row r="34" spans="1:79" s="6" customFormat="1" ht="14.25" customHeight="1">
      <c r="A34" s="2"/>
      <c r="B34" s="93"/>
      <c r="C34" s="94"/>
      <c r="D34" s="87"/>
      <c r="E34" s="38"/>
      <c r="F34" s="38"/>
      <c r="G34" s="38"/>
      <c r="H34" s="38"/>
      <c r="I34" s="38"/>
      <c r="J34" s="38"/>
      <c r="K34" s="38"/>
      <c r="L34" s="38"/>
      <c r="M34" s="38"/>
      <c r="N34" s="38"/>
      <c r="O34" s="38"/>
      <c r="P34" s="38"/>
      <c r="Q34" s="38"/>
      <c r="R34" s="38"/>
      <c r="S34" s="38"/>
      <c r="T34" s="38"/>
      <c r="U34" s="106"/>
      <c r="V34" s="94"/>
      <c r="W34" s="38"/>
      <c r="X34" s="38"/>
      <c r="Y34" s="38"/>
      <c r="Z34" s="38"/>
      <c r="AA34" s="38"/>
      <c r="AB34" s="38"/>
      <c r="AC34" s="38"/>
      <c r="AD34" s="38"/>
      <c r="AE34" s="38"/>
      <c r="AF34" s="38"/>
      <c r="AG34" s="38"/>
      <c r="AH34" s="38"/>
      <c r="AI34" s="38"/>
      <c r="AJ34" s="38"/>
      <c r="AK34" s="38"/>
      <c r="AL34" s="38"/>
      <c r="AM34" s="44"/>
      <c r="AN34" s="3"/>
      <c r="AO34" s="2"/>
      <c r="AP34" s="37"/>
      <c r="AQ34" s="38"/>
      <c r="AR34" s="38"/>
      <c r="AS34" s="38"/>
      <c r="AT34" s="38"/>
      <c r="AU34" s="38"/>
      <c r="AV34" s="38"/>
      <c r="AW34" s="38"/>
      <c r="AX34" s="38"/>
      <c r="AY34" s="38"/>
      <c r="AZ34" s="38"/>
      <c r="BA34" s="38"/>
      <c r="BB34" s="38"/>
      <c r="BC34" s="38"/>
      <c r="BD34" s="38"/>
      <c r="BE34" s="38"/>
      <c r="BF34" s="38"/>
      <c r="BG34" s="38"/>
      <c r="BH34" s="39"/>
      <c r="BI34" s="38"/>
      <c r="BJ34" s="38"/>
      <c r="BK34" s="38"/>
      <c r="BL34" s="38"/>
      <c r="BM34" s="38"/>
      <c r="BN34" s="38"/>
      <c r="BO34" s="38"/>
      <c r="BP34" s="38"/>
      <c r="BQ34" s="38"/>
      <c r="BR34" s="38"/>
      <c r="BS34" s="38"/>
      <c r="BT34" s="38"/>
      <c r="BU34" s="38"/>
      <c r="BV34" s="38"/>
      <c r="BW34" s="38"/>
      <c r="BX34" s="38"/>
      <c r="BY34" s="38"/>
      <c r="BZ34" s="38"/>
      <c r="CA34" s="44"/>
    </row>
    <row r="35" spans="1:79" s="6" customFormat="1" ht="14.25" customHeight="1" thickBot="1">
      <c r="A35" s="2"/>
      <c r="B35" s="95"/>
      <c r="C35" s="96"/>
      <c r="D35" s="88"/>
      <c r="E35" s="89"/>
      <c r="F35" s="89"/>
      <c r="G35" s="89"/>
      <c r="H35" s="89"/>
      <c r="I35" s="89"/>
      <c r="J35" s="89"/>
      <c r="K35" s="89"/>
      <c r="L35" s="89"/>
      <c r="M35" s="89"/>
      <c r="N35" s="89"/>
      <c r="O35" s="89"/>
      <c r="P35" s="89"/>
      <c r="Q35" s="89"/>
      <c r="R35" s="89"/>
      <c r="S35" s="89"/>
      <c r="T35" s="89"/>
      <c r="U35" s="107"/>
      <c r="V35" s="96"/>
      <c r="W35" s="89"/>
      <c r="X35" s="89"/>
      <c r="Y35" s="89"/>
      <c r="Z35" s="89"/>
      <c r="AA35" s="89"/>
      <c r="AB35" s="89"/>
      <c r="AC35" s="89"/>
      <c r="AD35" s="89"/>
      <c r="AE35" s="89"/>
      <c r="AF35" s="89"/>
      <c r="AG35" s="89"/>
      <c r="AH35" s="89"/>
      <c r="AI35" s="89"/>
      <c r="AJ35" s="89"/>
      <c r="AK35" s="89"/>
      <c r="AL35" s="89"/>
      <c r="AM35" s="90"/>
      <c r="AN35" s="3"/>
      <c r="AO35" s="2"/>
      <c r="AP35" s="37"/>
      <c r="AQ35" s="38"/>
      <c r="AR35" s="38"/>
      <c r="AS35" s="38"/>
      <c r="AT35" s="38"/>
      <c r="AU35" s="38"/>
      <c r="AV35" s="38"/>
      <c r="AW35" s="38"/>
      <c r="AX35" s="38"/>
      <c r="AY35" s="38"/>
      <c r="AZ35" s="38"/>
      <c r="BA35" s="38"/>
      <c r="BB35" s="38"/>
      <c r="BC35" s="38"/>
      <c r="BD35" s="38"/>
      <c r="BE35" s="38"/>
      <c r="BF35" s="38"/>
      <c r="BG35" s="38"/>
      <c r="BH35" s="39"/>
      <c r="BI35" s="38"/>
      <c r="BJ35" s="38"/>
      <c r="BK35" s="38"/>
      <c r="BL35" s="38"/>
      <c r="BM35" s="38"/>
      <c r="BN35" s="38"/>
      <c r="BO35" s="38"/>
      <c r="BP35" s="38"/>
      <c r="BQ35" s="38"/>
      <c r="BR35" s="38"/>
      <c r="BS35" s="38"/>
      <c r="BT35" s="38"/>
      <c r="BU35" s="38"/>
      <c r="BV35" s="38"/>
      <c r="BW35" s="38"/>
      <c r="BX35" s="38"/>
      <c r="BY35" s="38"/>
      <c r="BZ35" s="38"/>
      <c r="CA35" s="44"/>
    </row>
    <row r="36" spans="1:79" s="6" customFormat="1" ht="13.5" customHeight="1">
      <c r="A36" s="2"/>
      <c r="B36" s="91" t="s">
        <v>40</v>
      </c>
      <c r="C36" s="92"/>
      <c r="D36" s="97" t="s">
        <v>41</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9"/>
      <c r="AN36" s="3"/>
      <c r="AO36" s="2"/>
      <c r="AP36" s="37"/>
      <c r="AQ36" s="38"/>
      <c r="AR36" s="38"/>
      <c r="AS36" s="38"/>
      <c r="AT36" s="38"/>
      <c r="AU36" s="38"/>
      <c r="AV36" s="38"/>
      <c r="AW36" s="38"/>
      <c r="AX36" s="38"/>
      <c r="AY36" s="38"/>
      <c r="AZ36" s="38"/>
      <c r="BA36" s="38"/>
      <c r="BB36" s="38"/>
      <c r="BC36" s="38"/>
      <c r="BD36" s="38"/>
      <c r="BE36" s="38"/>
      <c r="BF36" s="38"/>
      <c r="BG36" s="38"/>
      <c r="BH36" s="39"/>
      <c r="BI36" s="38"/>
      <c r="BJ36" s="38"/>
      <c r="BK36" s="38"/>
      <c r="BL36" s="38"/>
      <c r="BM36" s="38"/>
      <c r="BN36" s="38"/>
      <c r="BO36" s="38"/>
      <c r="BP36" s="38"/>
      <c r="BQ36" s="38"/>
      <c r="BR36" s="38"/>
      <c r="BS36" s="38"/>
      <c r="BT36" s="38"/>
      <c r="BU36" s="38"/>
      <c r="BV36" s="38"/>
      <c r="BW36" s="38"/>
      <c r="BX36" s="38"/>
      <c r="BY36" s="38"/>
      <c r="BZ36" s="38"/>
      <c r="CA36" s="44"/>
    </row>
    <row r="37" spans="1:79" s="6" customFormat="1" ht="13.5" customHeight="1">
      <c r="A37" s="2"/>
      <c r="B37" s="93"/>
      <c r="C37" s="94"/>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2"/>
      <c r="AN37" s="3"/>
      <c r="AO37" s="2"/>
      <c r="AP37" s="37"/>
      <c r="AQ37" s="38"/>
      <c r="AR37" s="38"/>
      <c r="AS37" s="38"/>
      <c r="AT37" s="38"/>
      <c r="AU37" s="38"/>
      <c r="AV37" s="38"/>
      <c r="AW37" s="38"/>
      <c r="AX37" s="38"/>
      <c r="AY37" s="38"/>
      <c r="AZ37" s="38"/>
      <c r="BA37" s="38"/>
      <c r="BB37" s="38"/>
      <c r="BC37" s="38"/>
      <c r="BD37" s="38"/>
      <c r="BE37" s="38"/>
      <c r="BF37" s="38"/>
      <c r="BG37" s="38"/>
      <c r="BH37" s="39"/>
      <c r="BI37" s="38"/>
      <c r="BJ37" s="38"/>
      <c r="BK37" s="38"/>
      <c r="BL37" s="38"/>
      <c r="BM37" s="38"/>
      <c r="BN37" s="38"/>
      <c r="BO37" s="38"/>
      <c r="BP37" s="38"/>
      <c r="BQ37" s="38"/>
      <c r="BR37" s="38"/>
      <c r="BS37" s="38"/>
      <c r="BT37" s="38"/>
      <c r="BU37" s="38"/>
      <c r="BV37" s="38"/>
      <c r="BW37" s="38"/>
      <c r="BX37" s="38"/>
      <c r="BY37" s="38"/>
      <c r="BZ37" s="38"/>
      <c r="CA37" s="44"/>
    </row>
    <row r="38" spans="1:79" s="6" customFormat="1" ht="13.5" customHeight="1">
      <c r="A38" s="2"/>
      <c r="B38" s="93"/>
      <c r="C38" s="94"/>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44"/>
      <c r="AN38" s="3"/>
      <c r="AO38" s="2"/>
      <c r="AP38" s="37"/>
      <c r="AQ38" s="38"/>
      <c r="AR38" s="38"/>
      <c r="AS38" s="38"/>
      <c r="AT38" s="38"/>
      <c r="AU38" s="38"/>
      <c r="AV38" s="38"/>
      <c r="AW38" s="38"/>
      <c r="AX38" s="38"/>
      <c r="AY38" s="38"/>
      <c r="AZ38" s="38"/>
      <c r="BA38" s="38"/>
      <c r="BB38" s="38"/>
      <c r="BC38" s="38"/>
      <c r="BD38" s="38"/>
      <c r="BE38" s="38"/>
      <c r="BF38" s="38"/>
      <c r="BG38" s="38"/>
      <c r="BH38" s="39"/>
      <c r="BI38" s="38"/>
      <c r="BJ38" s="38"/>
      <c r="BK38" s="38"/>
      <c r="BL38" s="38"/>
      <c r="BM38" s="38"/>
      <c r="BN38" s="38"/>
      <c r="BO38" s="38"/>
      <c r="BP38" s="38"/>
      <c r="BQ38" s="38"/>
      <c r="BR38" s="38"/>
      <c r="BS38" s="38"/>
      <c r="BT38" s="38"/>
      <c r="BU38" s="38"/>
      <c r="BV38" s="38"/>
      <c r="BW38" s="38"/>
      <c r="BX38" s="38"/>
      <c r="BY38" s="38"/>
      <c r="BZ38" s="38"/>
      <c r="CA38" s="44"/>
    </row>
    <row r="39" spans="1:79" s="6" customFormat="1" ht="13.5" customHeight="1">
      <c r="A39" s="2"/>
      <c r="B39" s="93"/>
      <c r="C39" s="94"/>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44"/>
      <c r="AN39" s="3"/>
      <c r="AO39" s="2"/>
      <c r="AP39" s="37"/>
      <c r="AQ39" s="38"/>
      <c r="AR39" s="38"/>
      <c r="AS39" s="38"/>
      <c r="AT39" s="38"/>
      <c r="AU39" s="38"/>
      <c r="AV39" s="38"/>
      <c r="AW39" s="38"/>
      <c r="AX39" s="38"/>
      <c r="AY39" s="38"/>
      <c r="AZ39" s="38"/>
      <c r="BA39" s="38"/>
      <c r="BB39" s="38"/>
      <c r="BC39" s="38"/>
      <c r="BD39" s="38"/>
      <c r="BE39" s="38"/>
      <c r="BF39" s="38"/>
      <c r="BG39" s="38"/>
      <c r="BH39" s="39"/>
      <c r="BI39" s="38"/>
      <c r="BJ39" s="38"/>
      <c r="BK39" s="38"/>
      <c r="BL39" s="38"/>
      <c r="BM39" s="38"/>
      <c r="BN39" s="38"/>
      <c r="BO39" s="38"/>
      <c r="BP39" s="38"/>
      <c r="BQ39" s="38"/>
      <c r="BR39" s="38"/>
      <c r="BS39" s="38"/>
      <c r="BT39" s="38"/>
      <c r="BU39" s="38"/>
      <c r="BV39" s="38"/>
      <c r="BW39" s="38"/>
      <c r="BX39" s="38"/>
      <c r="BY39" s="38"/>
      <c r="BZ39" s="38"/>
      <c r="CA39" s="44"/>
    </row>
    <row r="40" spans="1:79" s="6" customFormat="1" ht="13.5" customHeight="1">
      <c r="A40" s="2"/>
      <c r="B40" s="93"/>
      <c r="C40" s="94"/>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44"/>
      <c r="AN40" s="3"/>
      <c r="AO40" s="2"/>
      <c r="AP40" s="37"/>
      <c r="AQ40" s="38"/>
      <c r="AR40" s="38"/>
      <c r="AS40" s="38"/>
      <c r="AT40" s="38"/>
      <c r="AU40" s="38"/>
      <c r="AV40" s="38"/>
      <c r="AW40" s="38"/>
      <c r="AX40" s="38"/>
      <c r="AY40" s="38"/>
      <c r="AZ40" s="38"/>
      <c r="BA40" s="38"/>
      <c r="BB40" s="38"/>
      <c r="BC40" s="38"/>
      <c r="BD40" s="38"/>
      <c r="BE40" s="38"/>
      <c r="BF40" s="38"/>
      <c r="BG40" s="38"/>
      <c r="BH40" s="39"/>
      <c r="BI40" s="38"/>
      <c r="BJ40" s="38"/>
      <c r="BK40" s="38"/>
      <c r="BL40" s="38"/>
      <c r="BM40" s="38"/>
      <c r="BN40" s="38"/>
      <c r="BO40" s="38"/>
      <c r="BP40" s="38"/>
      <c r="BQ40" s="38"/>
      <c r="BR40" s="38"/>
      <c r="BS40" s="38"/>
      <c r="BT40" s="38"/>
      <c r="BU40" s="38"/>
      <c r="BV40" s="38"/>
      <c r="BW40" s="38"/>
      <c r="BX40" s="38"/>
      <c r="BY40" s="38"/>
      <c r="BZ40" s="38"/>
      <c r="CA40" s="44"/>
    </row>
    <row r="41" spans="1:79" s="6" customFormat="1" ht="13.5" customHeight="1">
      <c r="A41" s="2"/>
      <c r="B41" s="93"/>
      <c r="C41" s="94"/>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44"/>
      <c r="AN41" s="3"/>
      <c r="AO41" s="2"/>
      <c r="AP41" s="37"/>
      <c r="AQ41" s="38"/>
      <c r="AR41" s="38"/>
      <c r="AS41" s="38"/>
      <c r="AT41" s="38"/>
      <c r="AU41" s="38"/>
      <c r="AV41" s="38"/>
      <c r="AW41" s="38"/>
      <c r="AX41" s="38"/>
      <c r="AY41" s="38"/>
      <c r="AZ41" s="38"/>
      <c r="BA41" s="38"/>
      <c r="BB41" s="38"/>
      <c r="BC41" s="38"/>
      <c r="BD41" s="38"/>
      <c r="BE41" s="38"/>
      <c r="BF41" s="38"/>
      <c r="BG41" s="38"/>
      <c r="BH41" s="39"/>
      <c r="BI41" s="38"/>
      <c r="BJ41" s="38"/>
      <c r="BK41" s="38"/>
      <c r="BL41" s="38"/>
      <c r="BM41" s="38"/>
      <c r="BN41" s="38"/>
      <c r="BO41" s="38"/>
      <c r="BP41" s="38"/>
      <c r="BQ41" s="38"/>
      <c r="BR41" s="38"/>
      <c r="BS41" s="38"/>
      <c r="BT41" s="38"/>
      <c r="BU41" s="38"/>
      <c r="BV41" s="38"/>
      <c r="BW41" s="38"/>
      <c r="BX41" s="38"/>
      <c r="BY41" s="38"/>
      <c r="BZ41" s="38"/>
      <c r="CA41" s="44"/>
    </row>
    <row r="42" spans="1:79" s="6" customFormat="1" ht="13.5" customHeight="1">
      <c r="A42" s="2"/>
      <c r="B42" s="93"/>
      <c r="C42" s="94"/>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44"/>
      <c r="AN42" s="3"/>
      <c r="AO42" s="2"/>
      <c r="AP42" s="37"/>
      <c r="AQ42" s="38"/>
      <c r="AR42" s="38"/>
      <c r="AS42" s="38"/>
      <c r="AT42" s="38"/>
      <c r="AU42" s="38"/>
      <c r="AV42" s="38"/>
      <c r="AW42" s="38"/>
      <c r="AX42" s="38"/>
      <c r="AY42" s="38"/>
      <c r="AZ42" s="38"/>
      <c r="BA42" s="38"/>
      <c r="BB42" s="38"/>
      <c r="BC42" s="38"/>
      <c r="BD42" s="38"/>
      <c r="BE42" s="38"/>
      <c r="BF42" s="38"/>
      <c r="BG42" s="38"/>
      <c r="BH42" s="39"/>
      <c r="BI42" s="38"/>
      <c r="BJ42" s="38"/>
      <c r="BK42" s="38"/>
      <c r="BL42" s="38"/>
      <c r="BM42" s="38"/>
      <c r="BN42" s="38"/>
      <c r="BO42" s="38"/>
      <c r="BP42" s="38"/>
      <c r="BQ42" s="38"/>
      <c r="BR42" s="38"/>
      <c r="BS42" s="38"/>
      <c r="BT42" s="38"/>
      <c r="BU42" s="38"/>
      <c r="BV42" s="38"/>
      <c r="BW42" s="38"/>
      <c r="BX42" s="38"/>
      <c r="BY42" s="38"/>
      <c r="BZ42" s="38"/>
      <c r="CA42" s="44"/>
    </row>
    <row r="43" spans="1:79" s="6" customFormat="1" ht="13.5" customHeight="1">
      <c r="A43" s="2"/>
      <c r="B43" s="93"/>
      <c r="C43" s="94"/>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44"/>
      <c r="AN43" s="3"/>
      <c r="AO43" s="2"/>
      <c r="AP43" s="37"/>
      <c r="AQ43" s="38"/>
      <c r="AR43" s="38"/>
      <c r="AS43" s="38"/>
      <c r="AT43" s="38"/>
      <c r="AU43" s="38"/>
      <c r="AV43" s="38"/>
      <c r="AW43" s="38"/>
      <c r="AX43" s="38"/>
      <c r="AY43" s="38"/>
      <c r="AZ43" s="38"/>
      <c r="BA43" s="38"/>
      <c r="BB43" s="38"/>
      <c r="BC43" s="38"/>
      <c r="BD43" s="38"/>
      <c r="BE43" s="38"/>
      <c r="BF43" s="38"/>
      <c r="BG43" s="38"/>
      <c r="BH43" s="39"/>
      <c r="BI43" s="38"/>
      <c r="BJ43" s="38"/>
      <c r="BK43" s="38"/>
      <c r="BL43" s="38"/>
      <c r="BM43" s="38"/>
      <c r="BN43" s="38"/>
      <c r="BO43" s="38"/>
      <c r="BP43" s="38"/>
      <c r="BQ43" s="38"/>
      <c r="BR43" s="38"/>
      <c r="BS43" s="38"/>
      <c r="BT43" s="38"/>
      <c r="BU43" s="38"/>
      <c r="BV43" s="38"/>
      <c r="BW43" s="38"/>
      <c r="BX43" s="38"/>
      <c r="BY43" s="38"/>
      <c r="BZ43" s="38"/>
      <c r="CA43" s="44"/>
    </row>
    <row r="44" spans="1:79" s="6" customFormat="1" ht="15" customHeight="1">
      <c r="A44" s="2"/>
      <c r="B44" s="93"/>
      <c r="C44" s="94"/>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44"/>
      <c r="AN44" s="3"/>
      <c r="AO44" s="2"/>
      <c r="AP44" s="37"/>
      <c r="AQ44" s="38"/>
      <c r="AR44" s="38"/>
      <c r="AS44" s="38"/>
      <c r="AT44" s="38"/>
      <c r="AU44" s="38"/>
      <c r="AV44" s="38"/>
      <c r="AW44" s="38"/>
      <c r="AX44" s="38"/>
      <c r="AY44" s="38"/>
      <c r="AZ44" s="38"/>
      <c r="BA44" s="38"/>
      <c r="BB44" s="38"/>
      <c r="BC44" s="38"/>
      <c r="BD44" s="38"/>
      <c r="BE44" s="38"/>
      <c r="BF44" s="38"/>
      <c r="BG44" s="38"/>
      <c r="BH44" s="39"/>
      <c r="BI44" s="38"/>
      <c r="BJ44" s="38"/>
      <c r="BK44" s="38"/>
      <c r="BL44" s="38"/>
      <c r="BM44" s="38"/>
      <c r="BN44" s="38"/>
      <c r="BO44" s="38"/>
      <c r="BP44" s="38"/>
      <c r="BQ44" s="38"/>
      <c r="BR44" s="38"/>
      <c r="BS44" s="38"/>
      <c r="BT44" s="38"/>
      <c r="BU44" s="38"/>
      <c r="BV44" s="38"/>
      <c r="BW44" s="38"/>
      <c r="BX44" s="38"/>
      <c r="BY44" s="38"/>
      <c r="BZ44" s="38"/>
      <c r="CA44" s="44"/>
    </row>
    <row r="45" spans="1:79" s="6" customFormat="1" ht="13.5" customHeight="1">
      <c r="A45" s="2"/>
      <c r="B45" s="93"/>
      <c r="C45" s="94"/>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44"/>
      <c r="AN45" s="3"/>
      <c r="AO45" s="2"/>
      <c r="AP45" s="37"/>
      <c r="AQ45" s="38"/>
      <c r="AR45" s="38"/>
      <c r="AS45" s="38"/>
      <c r="AT45" s="38"/>
      <c r="AU45" s="38"/>
      <c r="AV45" s="38"/>
      <c r="AW45" s="38"/>
      <c r="AX45" s="38"/>
      <c r="AY45" s="38"/>
      <c r="AZ45" s="38"/>
      <c r="BA45" s="38"/>
      <c r="BB45" s="38"/>
      <c r="BC45" s="38"/>
      <c r="BD45" s="38"/>
      <c r="BE45" s="38"/>
      <c r="BF45" s="38"/>
      <c r="BG45" s="38"/>
      <c r="BH45" s="39"/>
      <c r="BI45" s="38"/>
      <c r="BJ45" s="38"/>
      <c r="BK45" s="38"/>
      <c r="BL45" s="38"/>
      <c r="BM45" s="38"/>
      <c r="BN45" s="38"/>
      <c r="BO45" s="38"/>
      <c r="BP45" s="38"/>
      <c r="BQ45" s="38"/>
      <c r="BR45" s="38"/>
      <c r="BS45" s="38"/>
      <c r="BT45" s="38"/>
      <c r="BU45" s="38"/>
      <c r="BV45" s="38"/>
      <c r="BW45" s="38"/>
      <c r="BX45" s="38"/>
      <c r="BY45" s="38"/>
      <c r="BZ45" s="38"/>
      <c r="CA45" s="44"/>
    </row>
    <row r="46" spans="1:79" s="6" customFormat="1" ht="13.5" customHeight="1">
      <c r="A46" s="2"/>
      <c r="B46" s="93"/>
      <c r="C46" s="94"/>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44"/>
      <c r="AN46" s="3"/>
      <c r="AO46" s="2"/>
      <c r="AP46" s="37"/>
      <c r="AQ46" s="38"/>
      <c r="AR46" s="38"/>
      <c r="AS46" s="38"/>
      <c r="AT46" s="38"/>
      <c r="AU46" s="38"/>
      <c r="AV46" s="38"/>
      <c r="AW46" s="38"/>
      <c r="AX46" s="38"/>
      <c r="AY46" s="38"/>
      <c r="AZ46" s="38"/>
      <c r="BA46" s="38"/>
      <c r="BB46" s="38"/>
      <c r="BC46" s="38"/>
      <c r="BD46" s="38"/>
      <c r="BE46" s="38"/>
      <c r="BF46" s="38"/>
      <c r="BG46" s="38"/>
      <c r="BH46" s="39"/>
      <c r="BI46" s="38"/>
      <c r="BJ46" s="38"/>
      <c r="BK46" s="38"/>
      <c r="BL46" s="38"/>
      <c r="BM46" s="38"/>
      <c r="BN46" s="38"/>
      <c r="BO46" s="38"/>
      <c r="BP46" s="38"/>
      <c r="BQ46" s="38"/>
      <c r="BR46" s="38"/>
      <c r="BS46" s="38"/>
      <c r="BT46" s="38"/>
      <c r="BU46" s="38"/>
      <c r="BV46" s="38"/>
      <c r="BW46" s="38"/>
      <c r="BX46" s="38"/>
      <c r="BY46" s="38"/>
      <c r="BZ46" s="38"/>
      <c r="CA46" s="44"/>
    </row>
    <row r="47" spans="1:79" s="6" customFormat="1" ht="13.5" customHeight="1">
      <c r="A47" s="2"/>
      <c r="B47" s="93"/>
      <c r="C47" s="94"/>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44"/>
      <c r="AN47" s="3"/>
      <c r="AO47" s="2"/>
      <c r="AP47" s="37"/>
      <c r="AQ47" s="38"/>
      <c r="AR47" s="38"/>
      <c r="AS47" s="38"/>
      <c r="AT47" s="38"/>
      <c r="AU47" s="38"/>
      <c r="AV47" s="38"/>
      <c r="AW47" s="38"/>
      <c r="AX47" s="38"/>
      <c r="AY47" s="38"/>
      <c r="AZ47" s="38"/>
      <c r="BA47" s="38"/>
      <c r="BB47" s="38"/>
      <c r="BC47" s="38"/>
      <c r="BD47" s="38"/>
      <c r="BE47" s="38"/>
      <c r="BF47" s="38"/>
      <c r="BG47" s="38"/>
      <c r="BH47" s="39"/>
      <c r="BI47" s="38"/>
      <c r="BJ47" s="38"/>
      <c r="BK47" s="38"/>
      <c r="BL47" s="38"/>
      <c r="BM47" s="38"/>
      <c r="BN47" s="38"/>
      <c r="BO47" s="38"/>
      <c r="BP47" s="38"/>
      <c r="BQ47" s="38"/>
      <c r="BR47" s="38"/>
      <c r="BS47" s="38"/>
      <c r="BT47" s="38"/>
      <c r="BU47" s="38"/>
      <c r="BV47" s="38"/>
      <c r="BW47" s="38"/>
      <c r="BX47" s="38"/>
      <c r="BY47" s="38"/>
      <c r="BZ47" s="38"/>
      <c r="CA47" s="44"/>
    </row>
    <row r="48" spans="1:79" s="6" customFormat="1" ht="13.5" customHeight="1" thickBot="1">
      <c r="A48" s="2"/>
      <c r="B48" s="95"/>
      <c r="C48" s="96"/>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90"/>
      <c r="AN48" s="3"/>
      <c r="AO48" s="2"/>
      <c r="AP48" s="37"/>
      <c r="AQ48" s="38"/>
      <c r="AR48" s="38"/>
      <c r="AS48" s="38"/>
      <c r="AT48" s="38"/>
      <c r="AU48" s="38"/>
      <c r="AV48" s="38"/>
      <c r="AW48" s="38"/>
      <c r="AX48" s="38"/>
      <c r="AY48" s="38"/>
      <c r="AZ48" s="38"/>
      <c r="BA48" s="38"/>
      <c r="BB48" s="38"/>
      <c r="BC48" s="38"/>
      <c r="BD48" s="38"/>
      <c r="BE48" s="38"/>
      <c r="BF48" s="38"/>
      <c r="BG48" s="38"/>
      <c r="BH48" s="39"/>
      <c r="BI48" s="38"/>
      <c r="BJ48" s="38"/>
      <c r="BK48" s="38"/>
      <c r="BL48" s="38"/>
      <c r="BM48" s="38"/>
      <c r="BN48" s="38"/>
      <c r="BO48" s="38"/>
      <c r="BP48" s="38"/>
      <c r="BQ48" s="38"/>
      <c r="BR48" s="38"/>
      <c r="BS48" s="38"/>
      <c r="BT48" s="38"/>
      <c r="BU48" s="38"/>
      <c r="BV48" s="38"/>
      <c r="BW48" s="38"/>
      <c r="BX48" s="38"/>
      <c r="BY48" s="38"/>
      <c r="BZ48" s="38"/>
      <c r="CA48" s="44"/>
    </row>
    <row r="49" spans="1:79" s="6" customFormat="1" ht="15" customHeight="1">
      <c r="A49" s="2"/>
      <c r="B49" s="65" t="s">
        <v>42</v>
      </c>
      <c r="C49" s="47"/>
      <c r="D49" s="47"/>
      <c r="E49" s="47"/>
      <c r="F49" s="47"/>
      <c r="G49" s="47"/>
      <c r="H49" s="47"/>
      <c r="I49" s="47"/>
      <c r="J49" s="47"/>
      <c r="K49" s="47"/>
      <c r="L49" s="50"/>
      <c r="M49" s="70"/>
      <c r="N49" s="75" t="s">
        <v>43</v>
      </c>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7"/>
      <c r="AN49" s="3"/>
      <c r="AO49" s="2"/>
      <c r="AP49" s="37"/>
      <c r="AQ49" s="38"/>
      <c r="AR49" s="38"/>
      <c r="AS49" s="38"/>
      <c r="AT49" s="38"/>
      <c r="AU49" s="38"/>
      <c r="AV49" s="38"/>
      <c r="AW49" s="38"/>
      <c r="AX49" s="38"/>
      <c r="AY49" s="38"/>
      <c r="AZ49" s="38"/>
      <c r="BA49" s="38"/>
      <c r="BB49" s="38"/>
      <c r="BC49" s="38"/>
      <c r="BD49" s="38"/>
      <c r="BE49" s="38"/>
      <c r="BF49" s="38"/>
      <c r="BG49" s="38"/>
      <c r="BH49" s="39"/>
      <c r="BI49" s="38"/>
      <c r="BJ49" s="38"/>
      <c r="BK49" s="38"/>
      <c r="BL49" s="38"/>
      <c r="BM49" s="38"/>
      <c r="BN49" s="38"/>
      <c r="BO49" s="38"/>
      <c r="BP49" s="38"/>
      <c r="BQ49" s="38"/>
      <c r="BR49" s="38"/>
      <c r="BS49" s="38"/>
      <c r="BT49" s="38"/>
      <c r="BU49" s="38"/>
      <c r="BV49" s="38"/>
      <c r="BW49" s="38"/>
      <c r="BX49" s="38"/>
      <c r="BY49" s="38"/>
      <c r="BZ49" s="38"/>
      <c r="CA49" s="44"/>
    </row>
    <row r="50" spans="1:79" s="6" customFormat="1" ht="13.5" customHeight="1">
      <c r="A50" s="2"/>
      <c r="B50" s="66"/>
      <c r="C50" s="67"/>
      <c r="D50" s="67"/>
      <c r="E50" s="67"/>
      <c r="F50" s="67"/>
      <c r="G50" s="67"/>
      <c r="H50" s="67"/>
      <c r="I50" s="67"/>
      <c r="J50" s="67"/>
      <c r="K50" s="67"/>
      <c r="L50" s="71"/>
      <c r="M50" s="72"/>
      <c r="N50" s="78"/>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80"/>
      <c r="AN50" s="3"/>
      <c r="AO50" s="2"/>
      <c r="AP50" s="37"/>
      <c r="AQ50" s="38"/>
      <c r="AR50" s="38"/>
      <c r="AS50" s="38"/>
      <c r="AT50" s="38"/>
      <c r="AU50" s="38"/>
      <c r="AV50" s="38"/>
      <c r="AW50" s="38"/>
      <c r="AX50" s="38"/>
      <c r="AY50" s="38"/>
      <c r="AZ50" s="38"/>
      <c r="BA50" s="38"/>
      <c r="BB50" s="38"/>
      <c r="BC50" s="38"/>
      <c r="BD50" s="38"/>
      <c r="BE50" s="38"/>
      <c r="BF50" s="38"/>
      <c r="BG50" s="38"/>
      <c r="BH50" s="39"/>
      <c r="BI50" s="38"/>
      <c r="BJ50" s="38"/>
      <c r="BK50" s="38"/>
      <c r="BL50" s="38"/>
      <c r="BM50" s="38"/>
      <c r="BN50" s="38"/>
      <c r="BO50" s="38"/>
      <c r="BP50" s="38"/>
      <c r="BQ50" s="38"/>
      <c r="BR50" s="38"/>
      <c r="BS50" s="38"/>
      <c r="BT50" s="38"/>
      <c r="BU50" s="38"/>
      <c r="BV50" s="38"/>
      <c r="BW50" s="38"/>
      <c r="BX50" s="38"/>
      <c r="BY50" s="38"/>
      <c r="BZ50" s="38"/>
      <c r="CA50" s="44"/>
    </row>
    <row r="51" spans="1:79" s="6" customFormat="1" ht="13.5" customHeight="1">
      <c r="A51" s="2"/>
      <c r="B51" s="68"/>
      <c r="C51" s="69"/>
      <c r="D51" s="69"/>
      <c r="E51" s="69"/>
      <c r="F51" s="69"/>
      <c r="G51" s="69"/>
      <c r="H51" s="69"/>
      <c r="I51" s="69"/>
      <c r="J51" s="69"/>
      <c r="K51" s="69"/>
      <c r="L51" s="73"/>
      <c r="M51" s="74"/>
      <c r="N51" s="81"/>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3"/>
      <c r="AN51" s="3"/>
      <c r="AO51" s="1"/>
      <c r="AP51" s="37"/>
      <c r="AQ51" s="38"/>
      <c r="AR51" s="38"/>
      <c r="AS51" s="38"/>
      <c r="AT51" s="38"/>
      <c r="AU51" s="38"/>
      <c r="AV51" s="38"/>
      <c r="AW51" s="38"/>
      <c r="AX51" s="38"/>
      <c r="AY51" s="38"/>
      <c r="AZ51" s="38"/>
      <c r="BA51" s="38"/>
      <c r="BB51" s="38"/>
      <c r="BC51" s="38"/>
      <c r="BD51" s="38"/>
      <c r="BE51" s="38"/>
      <c r="BF51" s="38"/>
      <c r="BG51" s="38"/>
      <c r="BH51" s="39"/>
      <c r="BI51" s="38"/>
      <c r="BJ51" s="38"/>
      <c r="BK51" s="38"/>
      <c r="BL51" s="38"/>
      <c r="BM51" s="38"/>
      <c r="BN51" s="38"/>
      <c r="BO51" s="38"/>
      <c r="BP51" s="38"/>
      <c r="BQ51" s="38"/>
      <c r="BR51" s="38"/>
      <c r="BS51" s="38"/>
      <c r="BT51" s="38"/>
      <c r="BU51" s="38"/>
      <c r="BV51" s="38"/>
      <c r="BW51" s="38"/>
      <c r="BX51" s="38"/>
      <c r="BY51" s="38"/>
      <c r="BZ51" s="38"/>
      <c r="CA51" s="44"/>
    </row>
    <row r="52" spans="1:79" s="6" customFormat="1" ht="13.5" customHeight="1">
      <c r="A52" s="2"/>
      <c r="B52" s="37"/>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44"/>
      <c r="AN52" s="3"/>
      <c r="AO52" s="2"/>
      <c r="AP52" s="37"/>
      <c r="AQ52" s="38"/>
      <c r="AR52" s="38"/>
      <c r="AS52" s="38"/>
      <c r="AT52" s="38"/>
      <c r="AU52" s="38"/>
      <c r="AV52" s="38"/>
      <c r="AW52" s="38"/>
      <c r="AX52" s="38"/>
      <c r="AY52" s="38"/>
      <c r="AZ52" s="38"/>
      <c r="BA52" s="38"/>
      <c r="BB52" s="38"/>
      <c r="BC52" s="38"/>
      <c r="BD52" s="38"/>
      <c r="BE52" s="38"/>
      <c r="BF52" s="38"/>
      <c r="BG52" s="38"/>
      <c r="BH52" s="39"/>
      <c r="BI52" s="38"/>
      <c r="BJ52" s="38"/>
      <c r="BK52" s="38"/>
      <c r="BL52" s="38"/>
      <c r="BM52" s="38"/>
      <c r="BN52" s="38"/>
      <c r="BO52" s="38"/>
      <c r="BP52" s="38"/>
      <c r="BQ52" s="38"/>
      <c r="BR52" s="38"/>
      <c r="BS52" s="38"/>
      <c r="BT52" s="38"/>
      <c r="BU52" s="38"/>
      <c r="BV52" s="38"/>
      <c r="BW52" s="38"/>
      <c r="BX52" s="38"/>
      <c r="BY52" s="38"/>
      <c r="BZ52" s="38"/>
      <c r="CA52" s="44"/>
    </row>
    <row r="53" spans="1:79" s="6" customFormat="1" ht="13.5" customHeight="1">
      <c r="A53" s="2"/>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44"/>
      <c r="AN53" s="3"/>
      <c r="AO53" s="2"/>
      <c r="AP53" s="37"/>
      <c r="AQ53" s="38"/>
      <c r="AR53" s="38"/>
      <c r="AS53" s="38"/>
      <c r="AT53" s="38"/>
      <c r="AU53" s="38"/>
      <c r="AV53" s="38"/>
      <c r="AW53" s="38"/>
      <c r="AX53" s="38"/>
      <c r="AY53" s="38"/>
      <c r="AZ53" s="38"/>
      <c r="BA53" s="38"/>
      <c r="BB53" s="38"/>
      <c r="BC53" s="38"/>
      <c r="BD53" s="38"/>
      <c r="BE53" s="38"/>
      <c r="BF53" s="38"/>
      <c r="BG53" s="38"/>
      <c r="BH53" s="39"/>
      <c r="BI53" s="38"/>
      <c r="BJ53" s="38"/>
      <c r="BK53" s="38"/>
      <c r="BL53" s="38"/>
      <c r="BM53" s="38"/>
      <c r="BN53" s="38"/>
      <c r="BO53" s="38"/>
      <c r="BP53" s="38"/>
      <c r="BQ53" s="38"/>
      <c r="BR53" s="38"/>
      <c r="BS53" s="38"/>
      <c r="BT53" s="38"/>
      <c r="BU53" s="38"/>
      <c r="BV53" s="38"/>
      <c r="BW53" s="38"/>
      <c r="BX53" s="38"/>
      <c r="BY53" s="38"/>
      <c r="BZ53" s="38"/>
      <c r="CA53" s="44"/>
    </row>
    <row r="54" spans="1:79" s="6" customFormat="1" ht="13.5" customHeight="1">
      <c r="A54" s="2"/>
      <c r="B54" s="3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44"/>
      <c r="AN54" s="3"/>
      <c r="AO54" s="2"/>
      <c r="AP54" s="37"/>
      <c r="AQ54" s="38"/>
      <c r="AR54" s="38"/>
      <c r="AS54" s="38"/>
      <c r="AT54" s="38"/>
      <c r="AU54" s="38"/>
      <c r="AV54" s="38"/>
      <c r="AW54" s="38"/>
      <c r="AX54" s="38"/>
      <c r="AY54" s="38"/>
      <c r="AZ54" s="38"/>
      <c r="BA54" s="38"/>
      <c r="BB54" s="38"/>
      <c r="BC54" s="38"/>
      <c r="BD54" s="38"/>
      <c r="BE54" s="38"/>
      <c r="BF54" s="38"/>
      <c r="BG54" s="38"/>
      <c r="BH54" s="39"/>
      <c r="BI54" s="38"/>
      <c r="BJ54" s="38"/>
      <c r="BK54" s="38"/>
      <c r="BL54" s="38"/>
      <c r="BM54" s="38"/>
      <c r="BN54" s="38"/>
      <c r="BO54" s="38"/>
      <c r="BP54" s="38"/>
      <c r="BQ54" s="38"/>
      <c r="BR54" s="38"/>
      <c r="BS54" s="38"/>
      <c r="BT54" s="38"/>
      <c r="BU54" s="38"/>
      <c r="BV54" s="38"/>
      <c r="BW54" s="38"/>
      <c r="BX54" s="38"/>
      <c r="BY54" s="38"/>
      <c r="BZ54" s="38"/>
      <c r="CA54" s="44"/>
    </row>
    <row r="55" spans="1:79" s="6" customFormat="1" ht="13.5" customHeight="1">
      <c r="A55" s="2"/>
      <c r="B55" s="3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44"/>
      <c r="AN55" s="3"/>
      <c r="AO55" s="2"/>
      <c r="AP55" s="37"/>
      <c r="AQ55" s="38"/>
      <c r="AR55" s="38"/>
      <c r="AS55" s="38"/>
      <c r="AT55" s="38"/>
      <c r="AU55" s="38"/>
      <c r="AV55" s="38"/>
      <c r="AW55" s="38"/>
      <c r="AX55" s="38"/>
      <c r="AY55" s="38"/>
      <c r="AZ55" s="38"/>
      <c r="BA55" s="38"/>
      <c r="BB55" s="38"/>
      <c r="BC55" s="38"/>
      <c r="BD55" s="38"/>
      <c r="BE55" s="38"/>
      <c r="BF55" s="38"/>
      <c r="BG55" s="38"/>
      <c r="BH55" s="39"/>
      <c r="BI55" s="38"/>
      <c r="BJ55" s="38"/>
      <c r="BK55" s="38"/>
      <c r="BL55" s="38"/>
      <c r="BM55" s="38"/>
      <c r="BN55" s="38"/>
      <c r="BO55" s="38"/>
      <c r="BP55" s="38"/>
      <c r="BQ55" s="38"/>
      <c r="BR55" s="38"/>
      <c r="BS55" s="38"/>
      <c r="BT55" s="38"/>
      <c r="BU55" s="38"/>
      <c r="BV55" s="38"/>
      <c r="BW55" s="38"/>
      <c r="BX55" s="38"/>
      <c r="BY55" s="38"/>
      <c r="BZ55" s="38"/>
      <c r="CA55" s="44"/>
    </row>
    <row r="56" spans="1:79" s="6" customFormat="1" ht="13.5" customHeight="1">
      <c r="A56" s="2"/>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44"/>
      <c r="AN56" s="3"/>
      <c r="AO56" s="2"/>
      <c r="AP56" s="37"/>
      <c r="AQ56" s="38"/>
      <c r="AR56" s="38"/>
      <c r="AS56" s="38"/>
      <c r="AT56" s="38"/>
      <c r="AU56" s="38"/>
      <c r="AV56" s="38"/>
      <c r="AW56" s="38"/>
      <c r="AX56" s="38"/>
      <c r="AY56" s="38"/>
      <c r="AZ56" s="38"/>
      <c r="BA56" s="38"/>
      <c r="BB56" s="38"/>
      <c r="BC56" s="38"/>
      <c r="BD56" s="38"/>
      <c r="BE56" s="38"/>
      <c r="BF56" s="38"/>
      <c r="BG56" s="38"/>
      <c r="BH56" s="39"/>
      <c r="BI56" s="38"/>
      <c r="BJ56" s="38"/>
      <c r="BK56" s="38"/>
      <c r="BL56" s="38"/>
      <c r="BM56" s="38"/>
      <c r="BN56" s="38"/>
      <c r="BO56" s="38"/>
      <c r="BP56" s="38"/>
      <c r="BQ56" s="38"/>
      <c r="BR56" s="38"/>
      <c r="BS56" s="38"/>
      <c r="BT56" s="38"/>
      <c r="BU56" s="38"/>
      <c r="BV56" s="38"/>
      <c r="BW56" s="38"/>
      <c r="BX56" s="38"/>
      <c r="BY56" s="38"/>
      <c r="BZ56" s="38"/>
      <c r="CA56" s="44"/>
    </row>
    <row r="57" spans="1:79" s="6" customFormat="1" ht="13.5" customHeight="1" thickBot="1">
      <c r="A57" s="2"/>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5"/>
      <c r="AN57" s="3"/>
      <c r="AO57" s="2"/>
      <c r="AP57" s="37"/>
      <c r="AQ57" s="38"/>
      <c r="AR57" s="38"/>
      <c r="AS57" s="38"/>
      <c r="AT57" s="38"/>
      <c r="AU57" s="38"/>
      <c r="AV57" s="38"/>
      <c r="AW57" s="38"/>
      <c r="AX57" s="38"/>
      <c r="AY57" s="38"/>
      <c r="AZ57" s="38"/>
      <c r="BA57" s="38"/>
      <c r="BB57" s="38"/>
      <c r="BC57" s="38"/>
      <c r="BD57" s="38"/>
      <c r="BE57" s="38"/>
      <c r="BF57" s="38"/>
      <c r="BG57" s="38"/>
      <c r="BH57" s="39"/>
      <c r="BI57" s="38"/>
      <c r="BJ57" s="38"/>
      <c r="BK57" s="38"/>
      <c r="BL57" s="38"/>
      <c r="BM57" s="38"/>
      <c r="BN57" s="38"/>
      <c r="BO57" s="38"/>
      <c r="BP57" s="38"/>
      <c r="BQ57" s="38"/>
      <c r="BR57" s="38"/>
      <c r="BS57" s="38"/>
      <c r="BT57" s="38"/>
      <c r="BU57" s="38"/>
      <c r="BV57" s="38"/>
      <c r="BW57" s="38"/>
      <c r="BX57" s="38"/>
      <c r="BY57" s="38"/>
      <c r="BZ57" s="38"/>
      <c r="CA57" s="44"/>
    </row>
    <row r="58" spans="1:79" s="6" customFormat="1" ht="13.5" customHeight="1" thickTop="1" thickBot="1">
      <c r="A58" s="2"/>
      <c r="B58" s="2" t="s">
        <v>44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3"/>
      <c r="AO58" s="2"/>
      <c r="AP58" s="40"/>
      <c r="AQ58" s="41"/>
      <c r="AR58" s="41"/>
      <c r="AS58" s="41"/>
      <c r="AT58" s="41"/>
      <c r="AU58" s="41"/>
      <c r="AV58" s="41"/>
      <c r="AW58" s="41"/>
      <c r="AX58" s="41"/>
      <c r="AY58" s="41"/>
      <c r="AZ58" s="41"/>
      <c r="BA58" s="41"/>
      <c r="BB58" s="41"/>
      <c r="BC58" s="41"/>
      <c r="BD58" s="41"/>
      <c r="BE58" s="41"/>
      <c r="BF58" s="41"/>
      <c r="BG58" s="41"/>
      <c r="BH58" s="42"/>
      <c r="BI58" s="41"/>
      <c r="BJ58" s="41"/>
      <c r="BK58" s="41"/>
      <c r="BL58" s="41"/>
      <c r="BM58" s="41"/>
      <c r="BN58" s="41"/>
      <c r="BO58" s="41"/>
      <c r="BP58" s="41"/>
      <c r="BQ58" s="41"/>
      <c r="BR58" s="41"/>
      <c r="BS58" s="41"/>
      <c r="BT58" s="41"/>
      <c r="BU58" s="41"/>
      <c r="BV58" s="41"/>
      <c r="BW58" s="41"/>
      <c r="BX58" s="41"/>
      <c r="BY58" s="41"/>
      <c r="BZ58" s="41"/>
      <c r="CA58" s="45"/>
    </row>
    <row r="59" spans="1:79" s="6" customFormat="1" ht="13.5" customHeight="1" thickTop="1" thickBo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3"/>
      <c r="AO59" s="2"/>
      <c r="AP59" s="2" t="s">
        <v>55</v>
      </c>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s="6" customFormat="1" ht="13.5" customHeight="1">
      <c r="A60" s="2"/>
      <c r="B60" s="17"/>
      <c r="C60" s="46" t="s">
        <v>45</v>
      </c>
      <c r="D60" s="47"/>
      <c r="E60" s="47"/>
      <c r="F60" s="47"/>
      <c r="G60" s="47"/>
      <c r="H60" s="47"/>
      <c r="I60" s="47"/>
      <c r="J60" s="47"/>
      <c r="K60" s="49" t="s">
        <v>46</v>
      </c>
      <c r="L60" s="50"/>
      <c r="M60" s="50"/>
      <c r="N60" s="50"/>
      <c r="O60" s="50"/>
      <c r="P60" s="47" t="s">
        <v>47</v>
      </c>
      <c r="Q60" s="47"/>
      <c r="R60" s="47"/>
      <c r="S60" s="47"/>
      <c r="T60" s="47"/>
      <c r="U60" s="47"/>
      <c r="V60" s="47"/>
      <c r="W60" s="47"/>
      <c r="X60" s="47"/>
      <c r="Y60" s="47"/>
      <c r="Z60" s="51"/>
      <c r="AA60" s="2"/>
      <c r="AB60" s="46" t="s">
        <v>48</v>
      </c>
      <c r="AC60" s="47"/>
      <c r="AD60" s="47"/>
      <c r="AE60" s="52"/>
      <c r="AF60" s="47"/>
      <c r="AG60" s="47"/>
      <c r="AH60" s="47"/>
      <c r="AI60" s="47"/>
      <c r="AJ60" s="51"/>
      <c r="AK60" s="2"/>
      <c r="AL60" s="2"/>
      <c r="AM60" s="2"/>
      <c r="AN60" s="3"/>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row>
    <row r="61" spans="1:79" s="6" customFormat="1" ht="13.5" customHeight="1" thickBot="1">
      <c r="A61" s="2"/>
      <c r="B61" s="2"/>
      <c r="C61" s="48"/>
      <c r="D61" s="33"/>
      <c r="E61" s="33"/>
      <c r="F61" s="33"/>
      <c r="G61" s="33"/>
      <c r="H61" s="33"/>
      <c r="I61" s="33"/>
      <c r="J61" s="33"/>
      <c r="K61" s="55" t="s">
        <v>49</v>
      </c>
      <c r="L61" s="56"/>
      <c r="M61" s="33" t="s">
        <v>50</v>
      </c>
      <c r="N61" s="33"/>
      <c r="O61" s="33"/>
      <c r="P61" s="33"/>
      <c r="Q61" s="33"/>
      <c r="R61" s="29"/>
      <c r="S61" s="33" t="s">
        <v>51</v>
      </c>
      <c r="T61" s="33"/>
      <c r="U61" s="33" t="s">
        <v>52</v>
      </c>
      <c r="V61" s="33"/>
      <c r="W61" s="33"/>
      <c r="X61" s="33"/>
      <c r="Y61" s="33"/>
      <c r="Z61" s="30"/>
      <c r="AA61" s="2"/>
      <c r="AB61" s="48"/>
      <c r="AC61" s="33"/>
      <c r="AD61" s="33"/>
      <c r="AE61" s="53"/>
      <c r="AF61" s="33"/>
      <c r="AG61" s="33"/>
      <c r="AH61" s="33"/>
      <c r="AI61" s="33"/>
      <c r="AJ61" s="54"/>
      <c r="AK61" s="2"/>
      <c r="AL61" s="2"/>
      <c r="AM61" s="2"/>
      <c r="AN61" s="3"/>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row>
    <row r="62" spans="1:79" s="6" customFormat="1"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3"/>
      <c r="AO62" s="2"/>
      <c r="AP62" s="17"/>
      <c r="AQ62" s="46" t="s">
        <v>45</v>
      </c>
      <c r="AR62" s="47"/>
      <c r="AS62" s="47"/>
      <c r="AT62" s="47"/>
      <c r="AU62" s="47"/>
      <c r="AV62" s="47"/>
      <c r="AW62" s="47"/>
      <c r="AX62" s="47"/>
      <c r="AY62" s="49" t="s">
        <v>46</v>
      </c>
      <c r="AZ62" s="50"/>
      <c r="BA62" s="50"/>
      <c r="BB62" s="50"/>
      <c r="BC62" s="50"/>
      <c r="BD62" s="47" t="s">
        <v>47</v>
      </c>
      <c r="BE62" s="47"/>
      <c r="BF62" s="47"/>
      <c r="BG62" s="47"/>
      <c r="BH62" s="47"/>
      <c r="BI62" s="47"/>
      <c r="BJ62" s="47"/>
      <c r="BK62" s="47"/>
      <c r="BL62" s="47"/>
      <c r="BM62" s="47"/>
      <c r="BN62" s="51"/>
      <c r="BO62" s="2"/>
      <c r="BP62" s="46" t="s">
        <v>48</v>
      </c>
      <c r="BQ62" s="47"/>
      <c r="BR62" s="47"/>
      <c r="BS62" s="52"/>
      <c r="BT62" s="47"/>
      <c r="BU62" s="47"/>
      <c r="BV62" s="47"/>
      <c r="BW62" s="47"/>
      <c r="BX62" s="51"/>
      <c r="BY62" s="2"/>
      <c r="BZ62" s="2"/>
      <c r="CA62" s="2"/>
    </row>
    <row r="63" spans="1:79" s="6" customFormat="1" ht="13.5" customHeight="1" thickBo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3"/>
      <c r="AO63" s="2"/>
      <c r="AP63" s="2"/>
      <c r="AQ63" s="48"/>
      <c r="AR63" s="33"/>
      <c r="AS63" s="33"/>
      <c r="AT63" s="33"/>
      <c r="AU63" s="33"/>
      <c r="AV63" s="33"/>
      <c r="AW63" s="33"/>
      <c r="AX63" s="33"/>
      <c r="AY63" s="55" t="s">
        <v>49</v>
      </c>
      <c r="AZ63" s="56"/>
      <c r="BA63" s="33" t="s">
        <v>50</v>
      </c>
      <c r="BB63" s="33"/>
      <c r="BC63" s="33"/>
      <c r="BD63" s="33"/>
      <c r="BE63" s="33"/>
      <c r="BF63" s="29"/>
      <c r="BG63" s="33" t="s">
        <v>51</v>
      </c>
      <c r="BH63" s="33"/>
      <c r="BI63" s="33" t="s">
        <v>52</v>
      </c>
      <c r="BJ63" s="33"/>
      <c r="BK63" s="33"/>
      <c r="BL63" s="33"/>
      <c r="BM63" s="33"/>
      <c r="BN63" s="30"/>
      <c r="BO63" s="2"/>
      <c r="BP63" s="48"/>
      <c r="BQ63" s="33"/>
      <c r="BR63" s="33"/>
      <c r="BS63" s="53"/>
      <c r="BT63" s="33"/>
      <c r="BU63" s="33"/>
      <c r="BV63" s="33"/>
      <c r="BW63" s="33"/>
      <c r="BX63" s="54"/>
      <c r="BY63" s="2"/>
      <c r="BZ63" s="2"/>
      <c r="CA63" s="2"/>
    </row>
    <row r="64" spans="1:79" s="6" customFormat="1"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3"/>
    </row>
    <row r="65" spans="1:40" s="6" customFormat="1"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3"/>
    </row>
    <row r="66" spans="1:40" s="6" customFormat="1"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3"/>
    </row>
    <row r="67" spans="1:40" s="6" customFormat="1"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3"/>
    </row>
    <row r="68" spans="1:40" s="6" customFormat="1"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3"/>
    </row>
    <row r="69" spans="1:40" s="6" customFormat="1"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3"/>
    </row>
    <row r="70" spans="1:40" s="6" customFormat="1"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3"/>
    </row>
    <row r="71" spans="1:40" s="6" customFormat="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3"/>
    </row>
    <row r="72" spans="1:40" s="6" customFormat="1"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3"/>
    </row>
    <row r="73" spans="1:40" s="7" customFormat="1" ht="13.5">
      <c r="A73" s="3"/>
      <c r="B73" s="3" t="s">
        <v>56</v>
      </c>
      <c r="C73" s="3"/>
      <c r="D73" s="3"/>
      <c r="E73" s="3"/>
      <c r="F73" s="3"/>
      <c r="H73" s="3"/>
      <c r="I73" s="3"/>
      <c r="J73" s="3"/>
      <c r="K73" s="3"/>
      <c r="L73" s="3"/>
      <c r="M73" s="3"/>
      <c r="N73" s="3"/>
      <c r="O73" s="3" t="s">
        <v>57</v>
      </c>
      <c r="P73" s="3"/>
      <c r="Q73" s="3"/>
      <c r="R73" s="3"/>
      <c r="S73" s="3"/>
      <c r="T73" s="3" t="s">
        <v>58</v>
      </c>
      <c r="U73" s="3"/>
      <c r="V73" s="3"/>
      <c r="W73" s="3"/>
      <c r="X73" s="3"/>
      <c r="Y73" s="3"/>
      <c r="Z73" s="3"/>
      <c r="AA73" s="3"/>
      <c r="AB73" s="3"/>
      <c r="AC73" s="3"/>
      <c r="AD73" s="3"/>
      <c r="AE73" s="3"/>
      <c r="AF73" s="3"/>
      <c r="AG73" s="3"/>
      <c r="AH73" s="3"/>
      <c r="AI73" s="3"/>
      <c r="AJ73" s="3"/>
      <c r="AK73" s="3"/>
      <c r="AL73" s="3"/>
      <c r="AM73" s="3"/>
      <c r="AN73" s="3"/>
    </row>
    <row r="74" spans="1:40" s="4" customFormat="1" ht="13.5">
      <c r="A74" s="3"/>
      <c r="B74" s="3" t="s">
        <v>59</v>
      </c>
      <c r="C74" s="3"/>
      <c r="D74" s="3"/>
      <c r="E74" s="3"/>
      <c r="F74" s="3"/>
      <c r="H74" s="3"/>
      <c r="I74" s="3"/>
      <c r="J74" s="3"/>
      <c r="K74" s="3"/>
      <c r="L74" s="3"/>
      <c r="M74" s="3"/>
      <c r="N74" s="3"/>
      <c r="O74" s="3" t="s">
        <v>60</v>
      </c>
      <c r="P74" s="3"/>
      <c r="Q74" s="3"/>
      <c r="R74" s="3"/>
      <c r="S74" s="3"/>
      <c r="T74" s="3" t="s">
        <v>61</v>
      </c>
      <c r="U74" s="3"/>
      <c r="V74" s="3"/>
      <c r="W74" s="3"/>
      <c r="X74" s="3"/>
      <c r="Y74" s="3"/>
      <c r="Z74" s="3"/>
      <c r="AA74" s="3"/>
      <c r="AB74" s="3"/>
      <c r="AC74" s="3"/>
      <c r="AD74" s="3"/>
      <c r="AE74" s="3"/>
      <c r="AF74" s="3"/>
      <c r="AG74" s="3"/>
      <c r="AH74" s="3"/>
      <c r="AI74" s="3"/>
      <c r="AJ74" s="3"/>
      <c r="AK74" s="3"/>
      <c r="AL74" s="3"/>
      <c r="AM74" s="3"/>
      <c r="AN74" s="3"/>
    </row>
    <row r="75" spans="1:40" s="4" customFormat="1" ht="13.5">
      <c r="A75" s="3"/>
      <c r="B75" s="3" t="s">
        <v>62</v>
      </c>
      <c r="C75" s="3"/>
      <c r="D75" s="3"/>
      <c r="E75" s="3"/>
      <c r="F75" s="3"/>
      <c r="G75" s="3"/>
      <c r="H75" s="3"/>
      <c r="I75" s="3"/>
      <c r="J75" s="3"/>
      <c r="K75" s="3"/>
      <c r="L75" s="3"/>
      <c r="M75" s="3"/>
      <c r="N75" s="3"/>
      <c r="O75" s="3" t="s">
        <v>63</v>
      </c>
      <c r="P75" s="3"/>
      <c r="Q75" s="3"/>
      <c r="R75" s="3"/>
      <c r="S75" s="3"/>
      <c r="T75" s="3"/>
      <c r="U75" s="3"/>
      <c r="V75" s="3"/>
      <c r="W75" s="3"/>
      <c r="X75" s="3"/>
      <c r="Y75" s="3"/>
      <c r="Z75" s="3"/>
      <c r="AA75" s="3"/>
      <c r="AB75" s="3"/>
      <c r="AC75" s="3"/>
      <c r="AD75" s="3"/>
      <c r="AE75" s="3"/>
      <c r="AF75" s="3"/>
      <c r="AG75" s="3"/>
      <c r="AH75" s="3"/>
      <c r="AI75" s="3"/>
      <c r="AJ75" s="3"/>
      <c r="AK75" s="3"/>
      <c r="AL75" s="3"/>
      <c r="AM75" s="3"/>
      <c r="AN75" s="3"/>
    </row>
    <row r="76" spans="1:40" s="4" customFormat="1" ht="13.5">
      <c r="A76" s="3"/>
      <c r="B76" s="3" t="s">
        <v>64</v>
      </c>
      <c r="C76" s="3"/>
      <c r="D76" s="3"/>
      <c r="E76" s="3"/>
      <c r="F76" s="3"/>
      <c r="G76" s="3"/>
      <c r="H76" s="3"/>
      <c r="I76" s="3"/>
      <c r="J76" s="3"/>
      <c r="K76" s="3"/>
      <c r="L76" s="3"/>
      <c r="M76" s="3"/>
      <c r="N76" s="3"/>
      <c r="O76" s="3" t="s">
        <v>65</v>
      </c>
      <c r="P76" s="3"/>
      <c r="Q76" s="3"/>
      <c r="R76" s="3"/>
      <c r="S76" s="3"/>
      <c r="T76" s="3"/>
      <c r="U76" s="3"/>
      <c r="V76" s="3"/>
      <c r="W76" s="3"/>
      <c r="X76" s="3"/>
      <c r="Y76" s="3"/>
      <c r="Z76" s="3"/>
      <c r="AA76" s="3"/>
      <c r="AB76" s="3"/>
      <c r="AC76" s="3"/>
      <c r="AD76" s="3"/>
      <c r="AE76" s="3"/>
      <c r="AF76" s="3"/>
      <c r="AG76" s="3"/>
      <c r="AH76" s="3"/>
      <c r="AI76" s="3"/>
      <c r="AJ76" s="3"/>
      <c r="AK76" s="3"/>
      <c r="AL76" s="3"/>
      <c r="AM76" s="3"/>
      <c r="AN76" s="3"/>
    </row>
    <row r="77" spans="1:40" s="4" customFormat="1" ht="13.5">
      <c r="A77" s="3"/>
      <c r="B77" s="3"/>
      <c r="C77" s="3"/>
      <c r="D77" s="3"/>
      <c r="E77" s="3"/>
      <c r="F77" s="3"/>
      <c r="G77" s="3"/>
      <c r="H77" s="3"/>
      <c r="I77" s="3"/>
      <c r="J77" s="3"/>
      <c r="K77" s="3"/>
      <c r="L77" s="3"/>
      <c r="M77" s="3"/>
      <c r="N77" s="3"/>
      <c r="O77" s="3" t="s">
        <v>64</v>
      </c>
      <c r="P77" s="3"/>
      <c r="Q77" s="3"/>
      <c r="R77" s="3"/>
      <c r="S77" s="3"/>
      <c r="T77" s="3"/>
      <c r="U77" s="3"/>
      <c r="V77" s="3"/>
      <c r="W77" s="3"/>
      <c r="X77" s="3"/>
      <c r="Y77" s="3"/>
      <c r="Z77" s="3"/>
      <c r="AA77" s="3"/>
      <c r="AB77" s="3"/>
      <c r="AC77" s="3"/>
      <c r="AD77" s="3"/>
      <c r="AE77" s="3"/>
      <c r="AF77" s="3"/>
      <c r="AG77" s="3"/>
      <c r="AH77" s="3"/>
      <c r="AI77" s="3"/>
      <c r="AJ77" s="3"/>
      <c r="AK77" s="3"/>
      <c r="AL77" s="3"/>
      <c r="AM77" s="3"/>
      <c r="AN77" s="3"/>
    </row>
    <row r="78" spans="1:40" s="4" customFormat="1" ht="13.5">
      <c r="A78" s="3"/>
      <c r="B78" s="3" t="s">
        <v>66</v>
      </c>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row>
    <row r="79" spans="1:40" s="4" customFormat="1" ht="13.5">
      <c r="A79" s="3"/>
      <c r="B79" s="3" t="s">
        <v>67</v>
      </c>
      <c r="C79" s="3"/>
      <c r="D79" s="3"/>
      <c r="E79" s="3"/>
      <c r="F79" s="3"/>
      <c r="G79" s="3"/>
      <c r="H79" s="3"/>
      <c r="I79" s="3"/>
      <c r="J79" s="3"/>
      <c r="K79" s="3"/>
      <c r="L79" s="3"/>
      <c r="M79" s="3"/>
      <c r="N79" s="3"/>
      <c r="O79" s="3" t="s">
        <v>68</v>
      </c>
      <c r="P79" s="3"/>
      <c r="Q79" s="3"/>
      <c r="R79" s="3"/>
      <c r="S79" s="3"/>
      <c r="T79" s="3"/>
      <c r="U79" s="3"/>
      <c r="V79" s="3"/>
      <c r="W79" s="3"/>
      <c r="X79" s="3"/>
      <c r="Y79" s="3"/>
      <c r="Z79" s="3"/>
      <c r="AA79" s="3"/>
      <c r="AB79" s="3"/>
      <c r="AC79" s="3"/>
      <c r="AD79" s="3"/>
      <c r="AE79" s="3"/>
      <c r="AF79" s="3"/>
      <c r="AG79" s="3"/>
      <c r="AH79" s="3"/>
      <c r="AI79" s="3"/>
      <c r="AJ79" s="3"/>
      <c r="AK79" s="3"/>
      <c r="AL79" s="3"/>
      <c r="AM79" s="3"/>
      <c r="AN79" s="3"/>
    </row>
    <row r="80" spans="1:40" s="4" customFormat="1" ht="13.5" customHeight="1">
      <c r="A80" s="3"/>
      <c r="B80" s="3"/>
      <c r="C80" s="3"/>
      <c r="D80" s="3"/>
      <c r="E80" s="3"/>
      <c r="F80" s="3"/>
      <c r="G80" s="3"/>
      <c r="H80" s="3"/>
      <c r="I80" s="3"/>
      <c r="J80" s="3"/>
      <c r="K80" s="3"/>
      <c r="L80" s="3"/>
      <c r="M80" s="3"/>
      <c r="N80" s="3"/>
      <c r="O80" s="3" t="s">
        <v>69</v>
      </c>
      <c r="P80" s="3"/>
      <c r="Q80" s="3"/>
      <c r="R80" s="3"/>
      <c r="S80" s="3"/>
      <c r="T80" s="3"/>
      <c r="U80" s="3"/>
      <c r="V80" s="3"/>
      <c r="W80" s="3"/>
      <c r="X80" s="3"/>
      <c r="Y80" s="3"/>
      <c r="Z80" s="3"/>
      <c r="AA80" s="3"/>
      <c r="AB80" s="3"/>
      <c r="AC80" s="3"/>
      <c r="AD80" s="3"/>
      <c r="AE80" s="3"/>
      <c r="AF80" s="3"/>
      <c r="AG80" s="3"/>
      <c r="AH80" s="3"/>
      <c r="AI80" s="3"/>
      <c r="AJ80" s="3"/>
      <c r="AK80" s="3"/>
      <c r="AL80" s="3"/>
      <c r="AM80" s="3"/>
      <c r="AN80" s="3"/>
    </row>
    <row r="81" spans="1:40" s="4" customFormat="1" ht="13.5">
      <c r="A81" s="3"/>
      <c r="B81" s="3" t="s">
        <v>70</v>
      </c>
      <c r="C81" s="3"/>
      <c r="D81" s="3"/>
      <c r="E81" s="3"/>
      <c r="F81" s="3"/>
      <c r="G81" s="3"/>
      <c r="H81" s="3"/>
      <c r="I81" s="3"/>
      <c r="J81" s="3"/>
      <c r="K81" s="3"/>
      <c r="L81" s="3"/>
      <c r="M81" s="3"/>
      <c r="N81" s="3"/>
      <c r="O81" s="3" t="s">
        <v>64</v>
      </c>
      <c r="P81" s="3"/>
      <c r="Q81" s="3"/>
      <c r="R81" s="3"/>
      <c r="S81" s="3"/>
      <c r="T81" s="3"/>
      <c r="U81" s="3"/>
      <c r="V81" s="3"/>
      <c r="W81" s="3"/>
      <c r="X81" s="3"/>
      <c r="Y81" s="3"/>
      <c r="Z81" s="3"/>
      <c r="AA81" s="3"/>
      <c r="AB81" s="3"/>
      <c r="AC81" s="3"/>
      <c r="AD81" s="3"/>
      <c r="AE81" s="3"/>
      <c r="AF81" s="3"/>
      <c r="AG81" s="3"/>
      <c r="AH81" s="3"/>
      <c r="AI81" s="3"/>
      <c r="AJ81" s="3"/>
      <c r="AK81" s="3"/>
      <c r="AL81" s="3"/>
      <c r="AM81" s="3"/>
      <c r="AN81" s="3"/>
    </row>
    <row r="82" spans="1:40" s="4" customFormat="1" ht="13.5">
      <c r="A82" s="3"/>
      <c r="B82" s="3" t="s">
        <v>71</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row>
    <row r="83" spans="1:40" s="4" customFormat="1" ht="13.5">
      <c r="A83" s="3"/>
      <c r="B83" s="3" t="s">
        <v>72</v>
      </c>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row>
    <row r="84" spans="1:40" s="4" customFormat="1" ht="13.5">
      <c r="A84" s="3"/>
      <c r="B84" s="3" t="s">
        <v>73</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row>
    <row r="85" spans="1:40" s="4" customFormat="1" ht="13.5">
      <c r="A85" s="3"/>
      <c r="B85" s="3" t="s">
        <v>64</v>
      </c>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row>
    <row r="86" spans="1:40" s="4" customFormat="1" ht="13.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row>
    <row r="87" spans="1:40" s="4" customFormat="1" ht="13.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row>
    <row r="88" spans="1:40" s="32" customFormat="1" ht="13.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row>
    <row r="89" spans="1:40" s="32" customFormat="1" ht="13.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row>
    <row r="90" spans="1:40" s="32" customFormat="1"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row>
    <row r="91" spans="1:40" s="32" customFormat="1" ht="13.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row>
    <row r="92" spans="1:40" s="32" customFormat="1" ht="13.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row>
    <row r="93" spans="1:40" s="32" customFormat="1"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row>
    <row r="94" spans="1:40" s="32" customFormat="1" ht="13.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row>
    <row r="95" spans="1:40" s="32" customFormat="1" ht="13.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row>
    <row r="96" spans="1:40" s="32" customFormat="1" ht="13.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row>
    <row r="97" spans="1:40" s="32" customFormat="1"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row>
    <row r="98" spans="1:40" s="32" customFormat="1"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row>
    <row r="99" spans="1:40" s="32" customFormat="1" ht="13.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row>
    <row r="100" spans="1:40" s="32" customFormat="1" ht="13.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row>
    <row r="101" spans="1:40" s="32" customFormat="1" ht="13.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row>
    <row r="102" spans="1:40" s="32" customFormat="1"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row>
    <row r="103" spans="1:40" s="32" customFormat="1"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row>
    <row r="104" spans="1:40" s="32" customFormat="1" ht="13.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row>
    <row r="105" spans="1:40" s="32" customFormat="1" ht="13.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row>
    <row r="106" spans="1:40" s="32" customFormat="1" ht="13.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row>
    <row r="107" spans="1:40" s="32" customFormat="1" ht="13.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row>
    <row r="108" spans="1:40" s="32" customFormat="1" ht="13.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row>
    <row r="109" spans="1:40" s="32" customFormat="1" ht="13.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row>
    <row r="110" spans="1:40" s="32" customFormat="1" ht="13.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row>
    <row r="111" spans="1:40" s="32" customFormat="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row>
    <row r="112" spans="1:40" s="32" customFormat="1" ht="13.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row>
    <row r="113" spans="1:40" s="32" customFormat="1" ht="13.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row>
    <row r="114" spans="1:40" s="32" customFormat="1" ht="13.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row>
    <row r="115" spans="1:40" s="32" customFormat="1" ht="13.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row>
    <row r="116" spans="1:40" s="32" customFormat="1" ht="13.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row>
    <row r="117" spans="1:40" s="32" customFormat="1" ht="12"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row>
    <row r="118" spans="1:40" s="32" customFormat="1" ht="12"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row>
    <row r="119" spans="1:40" s="32" customFormat="1" ht="13.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row>
    <row r="120" spans="1:40" s="32" customFormat="1" ht="13.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row>
    <row r="121" spans="1:40" s="32" customFormat="1" ht="13.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row>
    <row r="122" spans="1:40" s="32" customFormat="1" ht="13.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row>
    <row r="123" spans="1:40" s="32" customFormat="1"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row>
    <row r="124" spans="1:40" s="32" customFormat="1" ht="13.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row>
    <row r="125" spans="1:40" s="32" customFormat="1" ht="13.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row>
    <row r="126" spans="1:40" s="32" customFormat="1" ht="13.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row>
    <row r="127" spans="1:40" s="32" customFormat="1" ht="13.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row>
    <row r="128" spans="1:40" s="32" customFormat="1" ht="13.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row>
    <row r="129" spans="1:40" s="32" customFormat="1" ht="13.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row>
    <row r="130" spans="1:40" s="32" customFormat="1" ht="13.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row>
    <row r="131" spans="1:40" s="32" customFormat="1" ht="13.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row>
    <row r="132" spans="1:40" s="32" customFormat="1" ht="12"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row>
    <row r="133" spans="1:40" s="32" customFormat="1" ht="13.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row>
    <row r="134" spans="1:40" s="32" customFormat="1" ht="13.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row>
    <row r="135" spans="1:40" s="32" customFormat="1" ht="13.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row>
    <row r="136" spans="1:40" s="32" customFormat="1" ht="13.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row>
    <row r="137" spans="1:40" s="32" customFormat="1" ht="8.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row>
    <row r="138" spans="1:40" s="32" customFormat="1" ht="13.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row>
    <row r="139" spans="1:40" s="32" customFormat="1" ht="13.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row>
    <row r="140" spans="1:40" s="32" customFormat="1" ht="13.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row>
    <row r="141" spans="1:40" s="32" customFormat="1" ht="13.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row>
    <row r="142" spans="1:40" s="4" customFormat="1" ht="13.5"/>
    <row r="143" spans="1:40" s="4" customFormat="1" ht="13.5"/>
    <row r="144" spans="1:40" s="4" customFormat="1" ht="13.5"/>
    <row r="145" s="4" customFormat="1" ht="13.5"/>
  </sheetData>
  <mergeCells count="104">
    <mergeCell ref="AQ62:AX63"/>
    <mergeCell ref="AY62:BC62"/>
    <mergeCell ref="BD62:BN62"/>
    <mergeCell ref="BP62:BR63"/>
    <mergeCell ref="BS62:BX63"/>
    <mergeCell ref="AY63:AZ63"/>
    <mergeCell ref="BA63:BE63"/>
    <mergeCell ref="BG63:BH63"/>
    <mergeCell ref="BI63:BM63"/>
    <mergeCell ref="AA1:AD1"/>
    <mergeCell ref="AE1:AL1"/>
    <mergeCell ref="B2:AM2"/>
    <mergeCell ref="C5:K5"/>
    <mergeCell ref="C7:D7"/>
    <mergeCell ref="E7:I7"/>
    <mergeCell ref="K7:Q7"/>
    <mergeCell ref="AP2:CA2"/>
    <mergeCell ref="AP4:BH5"/>
    <mergeCell ref="BI4:CA5"/>
    <mergeCell ref="AP6:BH58"/>
    <mergeCell ref="BI6:CA58"/>
    <mergeCell ref="AB9:AD9"/>
    <mergeCell ref="AF9:AH9"/>
    <mergeCell ref="AI9:AK9"/>
    <mergeCell ref="C11:F11"/>
    <mergeCell ref="G11:L11"/>
    <mergeCell ref="N11:S11"/>
    <mergeCell ref="U11:W11"/>
    <mergeCell ref="X11:Y11"/>
    <mergeCell ref="AB11:AE11"/>
    <mergeCell ref="AF11:AL11"/>
    <mergeCell ref="C9:F9"/>
    <mergeCell ref="G9:L9"/>
    <mergeCell ref="N9:P9"/>
    <mergeCell ref="S9:U9"/>
    <mergeCell ref="V9:W9"/>
    <mergeCell ref="Y9:AA9"/>
    <mergeCell ref="D15:M15"/>
    <mergeCell ref="O15:P15"/>
    <mergeCell ref="R15:S15"/>
    <mergeCell ref="T15:W15"/>
    <mergeCell ref="X15:AA15"/>
    <mergeCell ref="AB15:AM15"/>
    <mergeCell ref="B13:C23"/>
    <mergeCell ref="T13:W13"/>
    <mergeCell ref="X13:AA13"/>
    <mergeCell ref="AB13:AM13"/>
    <mergeCell ref="D14:M14"/>
    <mergeCell ref="O14:P14"/>
    <mergeCell ref="R14:S14"/>
    <mergeCell ref="T14:W14"/>
    <mergeCell ref="X14:AA14"/>
    <mergeCell ref="AB14:AM14"/>
    <mergeCell ref="D17:M17"/>
    <mergeCell ref="N17:AM17"/>
    <mergeCell ref="D18:M18"/>
    <mergeCell ref="N18:S18"/>
    <mergeCell ref="U18:AL18"/>
    <mergeCell ref="D19:M19"/>
    <mergeCell ref="N19:AM19"/>
    <mergeCell ref="D16:M16"/>
    <mergeCell ref="O16:P16"/>
    <mergeCell ref="R16:S16"/>
    <mergeCell ref="T16:W16"/>
    <mergeCell ref="X16:AA16"/>
    <mergeCell ref="AB16:AM16"/>
    <mergeCell ref="D22:M22"/>
    <mergeCell ref="N22:S22"/>
    <mergeCell ref="U22:AL22"/>
    <mergeCell ref="D23:M23"/>
    <mergeCell ref="O23:P23"/>
    <mergeCell ref="R23:S23"/>
    <mergeCell ref="U23:AL23"/>
    <mergeCell ref="D20:M20"/>
    <mergeCell ref="N20:S20"/>
    <mergeCell ref="U20:AL20"/>
    <mergeCell ref="D21:M21"/>
    <mergeCell ref="N21:S21"/>
    <mergeCell ref="U21:AL21"/>
    <mergeCell ref="AB24:AM24"/>
    <mergeCell ref="D25:T35"/>
    <mergeCell ref="W25:AM35"/>
    <mergeCell ref="B36:C48"/>
    <mergeCell ref="D36:AM37"/>
    <mergeCell ref="D38:AM48"/>
    <mergeCell ref="B24:C35"/>
    <mergeCell ref="E24:H24"/>
    <mergeCell ref="I24:N24"/>
    <mergeCell ref="O24:T24"/>
    <mergeCell ref="U24:V35"/>
    <mergeCell ref="X24:AA24"/>
    <mergeCell ref="M61:Q61"/>
    <mergeCell ref="S61:T61"/>
    <mergeCell ref="U61:Y61"/>
    <mergeCell ref="B49:K51"/>
    <mergeCell ref="L49:M51"/>
    <mergeCell ref="N49:AM51"/>
    <mergeCell ref="B52:AM57"/>
    <mergeCell ref="C60:J61"/>
    <mergeCell ref="K60:O60"/>
    <mergeCell ref="P60:Z60"/>
    <mergeCell ref="AB60:AD61"/>
    <mergeCell ref="AE60:AJ61"/>
    <mergeCell ref="K61:L61"/>
  </mergeCells>
  <phoneticPr fontId="1"/>
  <dataValidations count="6">
    <dataValidation type="list" allowBlank="1" showInputMessage="1" showErrorMessage="1" sqref="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18 JH65518 TD65518 ACZ65518 AMV65518 AWR65518 BGN65518 BQJ65518 CAF65518 CKB65518 CTX65518 DDT65518 DNP65518 DXL65518 EHH65518 ERD65518 FAZ65518 FKV65518 FUR65518 GEN65518 GOJ65518 GYF65518 HIB65518 HRX65518 IBT65518 ILP65518 IVL65518 JFH65518 JPD65518 JYZ65518 KIV65518 KSR65518 LCN65518 LMJ65518 LWF65518 MGB65518 MPX65518 MZT65518 NJP65518 NTL65518 ODH65518 OND65518 OWZ65518 PGV65518 PQR65518 QAN65518 QKJ65518 QUF65518 REB65518 RNX65518 RXT65518 SHP65518 SRL65518 TBH65518 TLD65518 TUZ65518 UEV65518 UOR65518 UYN65518 VIJ65518 VSF65518 WCB65518 WLX65518 WVT65518 L131054 JH131054 TD131054 ACZ131054 AMV131054 AWR131054 BGN131054 BQJ131054 CAF131054 CKB131054 CTX131054 DDT131054 DNP131054 DXL131054 EHH131054 ERD131054 FAZ131054 FKV131054 FUR131054 GEN131054 GOJ131054 GYF131054 HIB131054 HRX131054 IBT131054 ILP131054 IVL131054 JFH131054 JPD131054 JYZ131054 KIV131054 KSR131054 LCN131054 LMJ131054 LWF131054 MGB131054 MPX131054 MZT131054 NJP131054 NTL131054 ODH131054 OND131054 OWZ131054 PGV131054 PQR131054 QAN131054 QKJ131054 QUF131054 REB131054 RNX131054 RXT131054 SHP131054 SRL131054 TBH131054 TLD131054 TUZ131054 UEV131054 UOR131054 UYN131054 VIJ131054 VSF131054 WCB131054 WLX131054 WVT131054 L196590 JH196590 TD196590 ACZ196590 AMV196590 AWR196590 BGN196590 BQJ196590 CAF196590 CKB196590 CTX196590 DDT196590 DNP196590 DXL196590 EHH196590 ERD196590 FAZ196590 FKV196590 FUR196590 GEN196590 GOJ196590 GYF196590 HIB196590 HRX196590 IBT196590 ILP196590 IVL196590 JFH196590 JPD196590 JYZ196590 KIV196590 KSR196590 LCN196590 LMJ196590 LWF196590 MGB196590 MPX196590 MZT196590 NJP196590 NTL196590 ODH196590 OND196590 OWZ196590 PGV196590 PQR196590 QAN196590 QKJ196590 QUF196590 REB196590 RNX196590 RXT196590 SHP196590 SRL196590 TBH196590 TLD196590 TUZ196590 UEV196590 UOR196590 UYN196590 VIJ196590 VSF196590 WCB196590 WLX196590 WVT196590 L262126 JH262126 TD262126 ACZ262126 AMV262126 AWR262126 BGN262126 BQJ262126 CAF262126 CKB262126 CTX262126 DDT262126 DNP262126 DXL262126 EHH262126 ERD262126 FAZ262126 FKV262126 FUR262126 GEN262126 GOJ262126 GYF262126 HIB262126 HRX262126 IBT262126 ILP262126 IVL262126 JFH262126 JPD262126 JYZ262126 KIV262126 KSR262126 LCN262126 LMJ262126 LWF262126 MGB262126 MPX262126 MZT262126 NJP262126 NTL262126 ODH262126 OND262126 OWZ262126 PGV262126 PQR262126 QAN262126 QKJ262126 QUF262126 REB262126 RNX262126 RXT262126 SHP262126 SRL262126 TBH262126 TLD262126 TUZ262126 UEV262126 UOR262126 UYN262126 VIJ262126 VSF262126 WCB262126 WLX262126 WVT262126 L327662 JH327662 TD327662 ACZ327662 AMV327662 AWR327662 BGN327662 BQJ327662 CAF327662 CKB327662 CTX327662 DDT327662 DNP327662 DXL327662 EHH327662 ERD327662 FAZ327662 FKV327662 FUR327662 GEN327662 GOJ327662 GYF327662 HIB327662 HRX327662 IBT327662 ILP327662 IVL327662 JFH327662 JPD327662 JYZ327662 KIV327662 KSR327662 LCN327662 LMJ327662 LWF327662 MGB327662 MPX327662 MZT327662 NJP327662 NTL327662 ODH327662 OND327662 OWZ327662 PGV327662 PQR327662 QAN327662 QKJ327662 QUF327662 REB327662 RNX327662 RXT327662 SHP327662 SRL327662 TBH327662 TLD327662 TUZ327662 UEV327662 UOR327662 UYN327662 VIJ327662 VSF327662 WCB327662 WLX327662 WVT327662 L393198 JH393198 TD393198 ACZ393198 AMV393198 AWR393198 BGN393198 BQJ393198 CAF393198 CKB393198 CTX393198 DDT393198 DNP393198 DXL393198 EHH393198 ERD393198 FAZ393198 FKV393198 FUR393198 GEN393198 GOJ393198 GYF393198 HIB393198 HRX393198 IBT393198 ILP393198 IVL393198 JFH393198 JPD393198 JYZ393198 KIV393198 KSR393198 LCN393198 LMJ393198 LWF393198 MGB393198 MPX393198 MZT393198 NJP393198 NTL393198 ODH393198 OND393198 OWZ393198 PGV393198 PQR393198 QAN393198 QKJ393198 QUF393198 REB393198 RNX393198 RXT393198 SHP393198 SRL393198 TBH393198 TLD393198 TUZ393198 UEV393198 UOR393198 UYN393198 VIJ393198 VSF393198 WCB393198 WLX393198 WVT393198 L458734 JH458734 TD458734 ACZ458734 AMV458734 AWR458734 BGN458734 BQJ458734 CAF458734 CKB458734 CTX458734 DDT458734 DNP458734 DXL458734 EHH458734 ERD458734 FAZ458734 FKV458734 FUR458734 GEN458734 GOJ458734 GYF458734 HIB458734 HRX458734 IBT458734 ILP458734 IVL458734 JFH458734 JPD458734 JYZ458734 KIV458734 KSR458734 LCN458734 LMJ458734 LWF458734 MGB458734 MPX458734 MZT458734 NJP458734 NTL458734 ODH458734 OND458734 OWZ458734 PGV458734 PQR458734 QAN458734 QKJ458734 QUF458734 REB458734 RNX458734 RXT458734 SHP458734 SRL458734 TBH458734 TLD458734 TUZ458734 UEV458734 UOR458734 UYN458734 VIJ458734 VSF458734 WCB458734 WLX458734 WVT458734 L524270 JH524270 TD524270 ACZ524270 AMV524270 AWR524270 BGN524270 BQJ524270 CAF524270 CKB524270 CTX524270 DDT524270 DNP524270 DXL524270 EHH524270 ERD524270 FAZ524270 FKV524270 FUR524270 GEN524270 GOJ524270 GYF524270 HIB524270 HRX524270 IBT524270 ILP524270 IVL524270 JFH524270 JPD524270 JYZ524270 KIV524270 KSR524270 LCN524270 LMJ524270 LWF524270 MGB524270 MPX524270 MZT524270 NJP524270 NTL524270 ODH524270 OND524270 OWZ524270 PGV524270 PQR524270 QAN524270 QKJ524270 QUF524270 REB524270 RNX524270 RXT524270 SHP524270 SRL524270 TBH524270 TLD524270 TUZ524270 UEV524270 UOR524270 UYN524270 VIJ524270 VSF524270 WCB524270 WLX524270 WVT524270 L589806 JH589806 TD589806 ACZ589806 AMV589806 AWR589806 BGN589806 BQJ589806 CAF589806 CKB589806 CTX589806 DDT589806 DNP589806 DXL589806 EHH589806 ERD589806 FAZ589806 FKV589806 FUR589806 GEN589806 GOJ589806 GYF589806 HIB589806 HRX589806 IBT589806 ILP589806 IVL589806 JFH589806 JPD589806 JYZ589806 KIV589806 KSR589806 LCN589806 LMJ589806 LWF589806 MGB589806 MPX589806 MZT589806 NJP589806 NTL589806 ODH589806 OND589806 OWZ589806 PGV589806 PQR589806 QAN589806 QKJ589806 QUF589806 REB589806 RNX589806 RXT589806 SHP589806 SRL589806 TBH589806 TLD589806 TUZ589806 UEV589806 UOR589806 UYN589806 VIJ589806 VSF589806 WCB589806 WLX589806 WVT589806 L655342 JH655342 TD655342 ACZ655342 AMV655342 AWR655342 BGN655342 BQJ655342 CAF655342 CKB655342 CTX655342 DDT655342 DNP655342 DXL655342 EHH655342 ERD655342 FAZ655342 FKV655342 FUR655342 GEN655342 GOJ655342 GYF655342 HIB655342 HRX655342 IBT655342 ILP655342 IVL655342 JFH655342 JPD655342 JYZ655342 KIV655342 KSR655342 LCN655342 LMJ655342 LWF655342 MGB655342 MPX655342 MZT655342 NJP655342 NTL655342 ODH655342 OND655342 OWZ655342 PGV655342 PQR655342 QAN655342 QKJ655342 QUF655342 REB655342 RNX655342 RXT655342 SHP655342 SRL655342 TBH655342 TLD655342 TUZ655342 UEV655342 UOR655342 UYN655342 VIJ655342 VSF655342 WCB655342 WLX655342 WVT655342 L720878 JH720878 TD720878 ACZ720878 AMV720878 AWR720878 BGN720878 BQJ720878 CAF720878 CKB720878 CTX720878 DDT720878 DNP720878 DXL720878 EHH720878 ERD720878 FAZ720878 FKV720878 FUR720878 GEN720878 GOJ720878 GYF720878 HIB720878 HRX720878 IBT720878 ILP720878 IVL720878 JFH720878 JPD720878 JYZ720878 KIV720878 KSR720878 LCN720878 LMJ720878 LWF720878 MGB720878 MPX720878 MZT720878 NJP720878 NTL720878 ODH720878 OND720878 OWZ720878 PGV720878 PQR720878 QAN720878 QKJ720878 QUF720878 REB720878 RNX720878 RXT720878 SHP720878 SRL720878 TBH720878 TLD720878 TUZ720878 UEV720878 UOR720878 UYN720878 VIJ720878 VSF720878 WCB720878 WLX720878 WVT720878 L786414 JH786414 TD786414 ACZ786414 AMV786414 AWR786414 BGN786414 BQJ786414 CAF786414 CKB786414 CTX786414 DDT786414 DNP786414 DXL786414 EHH786414 ERD786414 FAZ786414 FKV786414 FUR786414 GEN786414 GOJ786414 GYF786414 HIB786414 HRX786414 IBT786414 ILP786414 IVL786414 JFH786414 JPD786414 JYZ786414 KIV786414 KSR786414 LCN786414 LMJ786414 LWF786414 MGB786414 MPX786414 MZT786414 NJP786414 NTL786414 ODH786414 OND786414 OWZ786414 PGV786414 PQR786414 QAN786414 QKJ786414 QUF786414 REB786414 RNX786414 RXT786414 SHP786414 SRL786414 TBH786414 TLD786414 TUZ786414 UEV786414 UOR786414 UYN786414 VIJ786414 VSF786414 WCB786414 WLX786414 WVT786414 L851950 JH851950 TD851950 ACZ851950 AMV851950 AWR851950 BGN851950 BQJ851950 CAF851950 CKB851950 CTX851950 DDT851950 DNP851950 DXL851950 EHH851950 ERD851950 FAZ851950 FKV851950 FUR851950 GEN851950 GOJ851950 GYF851950 HIB851950 HRX851950 IBT851950 ILP851950 IVL851950 JFH851950 JPD851950 JYZ851950 KIV851950 KSR851950 LCN851950 LMJ851950 LWF851950 MGB851950 MPX851950 MZT851950 NJP851950 NTL851950 ODH851950 OND851950 OWZ851950 PGV851950 PQR851950 QAN851950 QKJ851950 QUF851950 REB851950 RNX851950 RXT851950 SHP851950 SRL851950 TBH851950 TLD851950 TUZ851950 UEV851950 UOR851950 UYN851950 VIJ851950 VSF851950 WCB851950 WLX851950 WVT851950 L917486 JH917486 TD917486 ACZ917486 AMV917486 AWR917486 BGN917486 BQJ917486 CAF917486 CKB917486 CTX917486 DDT917486 DNP917486 DXL917486 EHH917486 ERD917486 FAZ917486 FKV917486 FUR917486 GEN917486 GOJ917486 GYF917486 HIB917486 HRX917486 IBT917486 ILP917486 IVL917486 JFH917486 JPD917486 JYZ917486 KIV917486 KSR917486 LCN917486 LMJ917486 LWF917486 MGB917486 MPX917486 MZT917486 NJP917486 NTL917486 ODH917486 OND917486 OWZ917486 PGV917486 PQR917486 QAN917486 QKJ917486 QUF917486 REB917486 RNX917486 RXT917486 SHP917486 SRL917486 TBH917486 TLD917486 TUZ917486 UEV917486 UOR917486 UYN917486 VIJ917486 VSF917486 WCB917486 WLX917486 WVT917486 L983022 JH983022 TD983022 ACZ983022 AMV983022 AWR983022 BGN983022 BQJ983022 CAF983022 CKB983022 CTX983022 DDT983022 DNP983022 DXL983022 EHH983022 ERD983022 FAZ983022 FKV983022 FUR983022 GEN983022 GOJ983022 GYF983022 HIB983022 HRX983022 IBT983022 ILP983022 IVL983022 JFH983022 JPD983022 JYZ983022 KIV983022 KSR983022 LCN983022 LMJ983022 LWF983022 MGB983022 MPX983022 MZT983022 NJP983022 NTL983022 ODH983022 OND983022 OWZ983022 PGV983022 PQR983022 QAN983022 QKJ983022 QUF983022 REB983022 RNX983022 RXT983022 SHP983022 SRL983022 TBH983022 TLD983022 TUZ983022 UEV983022 UOR983022 UYN983022 VIJ983022 VSF983022 WCB983022 WLX983022 WVT983022" xr:uid="{203375D5-EFEA-4636-81A4-3A0E6F3446DD}">
      <formula1>$T$73:$T$74</formula1>
    </dataValidation>
    <dataValidation type="list" allowBlank="1" showInputMessage="1" showErrorMessage="1" sqref="N22:S22 JJ22:JO22 TF22:TK22 ADB22:ADG22 AMX22:ANC22 AWT22:AWY22 BGP22:BGU22 BQL22:BQQ22 CAH22:CAM22 CKD22:CKI22 CTZ22:CUE22 DDV22:DEA22 DNR22:DNW22 DXN22:DXS22 EHJ22:EHO22 ERF22:ERK22 FBB22:FBG22 FKX22:FLC22 FUT22:FUY22 GEP22:GEU22 GOL22:GOQ22 GYH22:GYM22 HID22:HII22 HRZ22:HSE22 IBV22:ICA22 ILR22:ILW22 IVN22:IVS22 JFJ22:JFO22 JPF22:JPK22 JZB22:JZG22 KIX22:KJC22 KST22:KSY22 LCP22:LCU22 LML22:LMQ22 LWH22:LWM22 MGD22:MGI22 MPZ22:MQE22 MZV22:NAA22 NJR22:NJW22 NTN22:NTS22 ODJ22:ODO22 ONF22:ONK22 OXB22:OXG22 PGX22:PHC22 PQT22:PQY22 QAP22:QAU22 QKL22:QKQ22 QUH22:QUM22 RED22:REI22 RNZ22:ROE22 RXV22:RYA22 SHR22:SHW22 SRN22:SRS22 TBJ22:TBO22 TLF22:TLK22 TVB22:TVG22 UEX22:UFC22 UOT22:UOY22 UYP22:UYU22 VIL22:VIQ22 VSH22:VSM22 WCD22:WCI22 WLZ22:WME22 WVV22:WWA22 N65491:S65491 JJ65491:JO65491 TF65491:TK65491 ADB65491:ADG65491 AMX65491:ANC65491 AWT65491:AWY65491 BGP65491:BGU65491 BQL65491:BQQ65491 CAH65491:CAM65491 CKD65491:CKI65491 CTZ65491:CUE65491 DDV65491:DEA65491 DNR65491:DNW65491 DXN65491:DXS65491 EHJ65491:EHO65491 ERF65491:ERK65491 FBB65491:FBG65491 FKX65491:FLC65491 FUT65491:FUY65491 GEP65491:GEU65491 GOL65491:GOQ65491 GYH65491:GYM65491 HID65491:HII65491 HRZ65491:HSE65491 IBV65491:ICA65491 ILR65491:ILW65491 IVN65491:IVS65491 JFJ65491:JFO65491 JPF65491:JPK65491 JZB65491:JZG65491 KIX65491:KJC65491 KST65491:KSY65491 LCP65491:LCU65491 LML65491:LMQ65491 LWH65491:LWM65491 MGD65491:MGI65491 MPZ65491:MQE65491 MZV65491:NAA65491 NJR65491:NJW65491 NTN65491:NTS65491 ODJ65491:ODO65491 ONF65491:ONK65491 OXB65491:OXG65491 PGX65491:PHC65491 PQT65491:PQY65491 QAP65491:QAU65491 QKL65491:QKQ65491 QUH65491:QUM65491 RED65491:REI65491 RNZ65491:ROE65491 RXV65491:RYA65491 SHR65491:SHW65491 SRN65491:SRS65491 TBJ65491:TBO65491 TLF65491:TLK65491 TVB65491:TVG65491 UEX65491:UFC65491 UOT65491:UOY65491 UYP65491:UYU65491 VIL65491:VIQ65491 VSH65491:VSM65491 WCD65491:WCI65491 WLZ65491:WME65491 WVV65491:WWA65491 N131027:S131027 JJ131027:JO131027 TF131027:TK131027 ADB131027:ADG131027 AMX131027:ANC131027 AWT131027:AWY131027 BGP131027:BGU131027 BQL131027:BQQ131027 CAH131027:CAM131027 CKD131027:CKI131027 CTZ131027:CUE131027 DDV131027:DEA131027 DNR131027:DNW131027 DXN131027:DXS131027 EHJ131027:EHO131027 ERF131027:ERK131027 FBB131027:FBG131027 FKX131027:FLC131027 FUT131027:FUY131027 GEP131027:GEU131027 GOL131027:GOQ131027 GYH131027:GYM131027 HID131027:HII131027 HRZ131027:HSE131027 IBV131027:ICA131027 ILR131027:ILW131027 IVN131027:IVS131027 JFJ131027:JFO131027 JPF131027:JPK131027 JZB131027:JZG131027 KIX131027:KJC131027 KST131027:KSY131027 LCP131027:LCU131027 LML131027:LMQ131027 LWH131027:LWM131027 MGD131027:MGI131027 MPZ131027:MQE131027 MZV131027:NAA131027 NJR131027:NJW131027 NTN131027:NTS131027 ODJ131027:ODO131027 ONF131027:ONK131027 OXB131027:OXG131027 PGX131027:PHC131027 PQT131027:PQY131027 QAP131027:QAU131027 QKL131027:QKQ131027 QUH131027:QUM131027 RED131027:REI131027 RNZ131027:ROE131027 RXV131027:RYA131027 SHR131027:SHW131027 SRN131027:SRS131027 TBJ131027:TBO131027 TLF131027:TLK131027 TVB131027:TVG131027 UEX131027:UFC131027 UOT131027:UOY131027 UYP131027:UYU131027 VIL131027:VIQ131027 VSH131027:VSM131027 WCD131027:WCI131027 WLZ131027:WME131027 WVV131027:WWA131027 N196563:S196563 JJ196563:JO196563 TF196563:TK196563 ADB196563:ADG196563 AMX196563:ANC196563 AWT196563:AWY196563 BGP196563:BGU196563 BQL196563:BQQ196563 CAH196563:CAM196563 CKD196563:CKI196563 CTZ196563:CUE196563 DDV196563:DEA196563 DNR196563:DNW196563 DXN196563:DXS196563 EHJ196563:EHO196563 ERF196563:ERK196563 FBB196563:FBG196563 FKX196563:FLC196563 FUT196563:FUY196563 GEP196563:GEU196563 GOL196563:GOQ196563 GYH196563:GYM196563 HID196563:HII196563 HRZ196563:HSE196563 IBV196563:ICA196563 ILR196563:ILW196563 IVN196563:IVS196563 JFJ196563:JFO196563 JPF196563:JPK196563 JZB196563:JZG196563 KIX196563:KJC196563 KST196563:KSY196563 LCP196563:LCU196563 LML196563:LMQ196563 LWH196563:LWM196563 MGD196563:MGI196563 MPZ196563:MQE196563 MZV196563:NAA196563 NJR196563:NJW196563 NTN196563:NTS196563 ODJ196563:ODO196563 ONF196563:ONK196563 OXB196563:OXG196563 PGX196563:PHC196563 PQT196563:PQY196563 QAP196563:QAU196563 QKL196563:QKQ196563 QUH196563:QUM196563 RED196563:REI196563 RNZ196563:ROE196563 RXV196563:RYA196563 SHR196563:SHW196563 SRN196563:SRS196563 TBJ196563:TBO196563 TLF196563:TLK196563 TVB196563:TVG196563 UEX196563:UFC196563 UOT196563:UOY196563 UYP196563:UYU196563 VIL196563:VIQ196563 VSH196563:VSM196563 WCD196563:WCI196563 WLZ196563:WME196563 WVV196563:WWA196563 N262099:S262099 JJ262099:JO262099 TF262099:TK262099 ADB262099:ADG262099 AMX262099:ANC262099 AWT262099:AWY262099 BGP262099:BGU262099 BQL262099:BQQ262099 CAH262099:CAM262099 CKD262099:CKI262099 CTZ262099:CUE262099 DDV262099:DEA262099 DNR262099:DNW262099 DXN262099:DXS262099 EHJ262099:EHO262099 ERF262099:ERK262099 FBB262099:FBG262099 FKX262099:FLC262099 FUT262099:FUY262099 GEP262099:GEU262099 GOL262099:GOQ262099 GYH262099:GYM262099 HID262099:HII262099 HRZ262099:HSE262099 IBV262099:ICA262099 ILR262099:ILW262099 IVN262099:IVS262099 JFJ262099:JFO262099 JPF262099:JPK262099 JZB262099:JZG262099 KIX262099:KJC262099 KST262099:KSY262099 LCP262099:LCU262099 LML262099:LMQ262099 LWH262099:LWM262099 MGD262099:MGI262099 MPZ262099:MQE262099 MZV262099:NAA262099 NJR262099:NJW262099 NTN262099:NTS262099 ODJ262099:ODO262099 ONF262099:ONK262099 OXB262099:OXG262099 PGX262099:PHC262099 PQT262099:PQY262099 QAP262099:QAU262099 QKL262099:QKQ262099 QUH262099:QUM262099 RED262099:REI262099 RNZ262099:ROE262099 RXV262099:RYA262099 SHR262099:SHW262099 SRN262099:SRS262099 TBJ262099:TBO262099 TLF262099:TLK262099 TVB262099:TVG262099 UEX262099:UFC262099 UOT262099:UOY262099 UYP262099:UYU262099 VIL262099:VIQ262099 VSH262099:VSM262099 WCD262099:WCI262099 WLZ262099:WME262099 WVV262099:WWA262099 N327635:S327635 JJ327635:JO327635 TF327635:TK327635 ADB327635:ADG327635 AMX327635:ANC327635 AWT327635:AWY327635 BGP327635:BGU327635 BQL327635:BQQ327635 CAH327635:CAM327635 CKD327635:CKI327635 CTZ327635:CUE327635 DDV327635:DEA327635 DNR327635:DNW327635 DXN327635:DXS327635 EHJ327635:EHO327635 ERF327635:ERK327635 FBB327635:FBG327635 FKX327635:FLC327635 FUT327635:FUY327635 GEP327635:GEU327635 GOL327635:GOQ327635 GYH327635:GYM327635 HID327635:HII327635 HRZ327635:HSE327635 IBV327635:ICA327635 ILR327635:ILW327635 IVN327635:IVS327635 JFJ327635:JFO327635 JPF327635:JPK327635 JZB327635:JZG327635 KIX327635:KJC327635 KST327635:KSY327635 LCP327635:LCU327635 LML327635:LMQ327635 LWH327635:LWM327635 MGD327635:MGI327635 MPZ327635:MQE327635 MZV327635:NAA327635 NJR327635:NJW327635 NTN327635:NTS327635 ODJ327635:ODO327635 ONF327635:ONK327635 OXB327635:OXG327635 PGX327635:PHC327635 PQT327635:PQY327635 QAP327635:QAU327635 QKL327635:QKQ327635 QUH327635:QUM327635 RED327635:REI327635 RNZ327635:ROE327635 RXV327635:RYA327635 SHR327635:SHW327635 SRN327635:SRS327635 TBJ327635:TBO327635 TLF327635:TLK327635 TVB327635:TVG327635 UEX327635:UFC327635 UOT327635:UOY327635 UYP327635:UYU327635 VIL327635:VIQ327635 VSH327635:VSM327635 WCD327635:WCI327635 WLZ327635:WME327635 WVV327635:WWA327635 N393171:S393171 JJ393171:JO393171 TF393171:TK393171 ADB393171:ADG393171 AMX393171:ANC393171 AWT393171:AWY393171 BGP393171:BGU393171 BQL393171:BQQ393171 CAH393171:CAM393171 CKD393171:CKI393171 CTZ393171:CUE393171 DDV393171:DEA393171 DNR393171:DNW393171 DXN393171:DXS393171 EHJ393171:EHO393171 ERF393171:ERK393171 FBB393171:FBG393171 FKX393171:FLC393171 FUT393171:FUY393171 GEP393171:GEU393171 GOL393171:GOQ393171 GYH393171:GYM393171 HID393171:HII393171 HRZ393171:HSE393171 IBV393171:ICA393171 ILR393171:ILW393171 IVN393171:IVS393171 JFJ393171:JFO393171 JPF393171:JPK393171 JZB393171:JZG393171 KIX393171:KJC393171 KST393171:KSY393171 LCP393171:LCU393171 LML393171:LMQ393171 LWH393171:LWM393171 MGD393171:MGI393171 MPZ393171:MQE393171 MZV393171:NAA393171 NJR393171:NJW393171 NTN393171:NTS393171 ODJ393171:ODO393171 ONF393171:ONK393171 OXB393171:OXG393171 PGX393171:PHC393171 PQT393171:PQY393171 QAP393171:QAU393171 QKL393171:QKQ393171 QUH393171:QUM393171 RED393171:REI393171 RNZ393171:ROE393171 RXV393171:RYA393171 SHR393171:SHW393171 SRN393171:SRS393171 TBJ393171:TBO393171 TLF393171:TLK393171 TVB393171:TVG393171 UEX393171:UFC393171 UOT393171:UOY393171 UYP393171:UYU393171 VIL393171:VIQ393171 VSH393171:VSM393171 WCD393171:WCI393171 WLZ393171:WME393171 WVV393171:WWA393171 N458707:S458707 JJ458707:JO458707 TF458707:TK458707 ADB458707:ADG458707 AMX458707:ANC458707 AWT458707:AWY458707 BGP458707:BGU458707 BQL458707:BQQ458707 CAH458707:CAM458707 CKD458707:CKI458707 CTZ458707:CUE458707 DDV458707:DEA458707 DNR458707:DNW458707 DXN458707:DXS458707 EHJ458707:EHO458707 ERF458707:ERK458707 FBB458707:FBG458707 FKX458707:FLC458707 FUT458707:FUY458707 GEP458707:GEU458707 GOL458707:GOQ458707 GYH458707:GYM458707 HID458707:HII458707 HRZ458707:HSE458707 IBV458707:ICA458707 ILR458707:ILW458707 IVN458707:IVS458707 JFJ458707:JFO458707 JPF458707:JPK458707 JZB458707:JZG458707 KIX458707:KJC458707 KST458707:KSY458707 LCP458707:LCU458707 LML458707:LMQ458707 LWH458707:LWM458707 MGD458707:MGI458707 MPZ458707:MQE458707 MZV458707:NAA458707 NJR458707:NJW458707 NTN458707:NTS458707 ODJ458707:ODO458707 ONF458707:ONK458707 OXB458707:OXG458707 PGX458707:PHC458707 PQT458707:PQY458707 QAP458707:QAU458707 QKL458707:QKQ458707 QUH458707:QUM458707 RED458707:REI458707 RNZ458707:ROE458707 RXV458707:RYA458707 SHR458707:SHW458707 SRN458707:SRS458707 TBJ458707:TBO458707 TLF458707:TLK458707 TVB458707:TVG458707 UEX458707:UFC458707 UOT458707:UOY458707 UYP458707:UYU458707 VIL458707:VIQ458707 VSH458707:VSM458707 WCD458707:WCI458707 WLZ458707:WME458707 WVV458707:WWA458707 N524243:S524243 JJ524243:JO524243 TF524243:TK524243 ADB524243:ADG524243 AMX524243:ANC524243 AWT524243:AWY524243 BGP524243:BGU524243 BQL524243:BQQ524243 CAH524243:CAM524243 CKD524243:CKI524243 CTZ524243:CUE524243 DDV524243:DEA524243 DNR524243:DNW524243 DXN524243:DXS524243 EHJ524243:EHO524243 ERF524243:ERK524243 FBB524243:FBG524243 FKX524243:FLC524243 FUT524243:FUY524243 GEP524243:GEU524243 GOL524243:GOQ524243 GYH524243:GYM524243 HID524243:HII524243 HRZ524243:HSE524243 IBV524243:ICA524243 ILR524243:ILW524243 IVN524243:IVS524243 JFJ524243:JFO524243 JPF524243:JPK524243 JZB524243:JZG524243 KIX524243:KJC524243 KST524243:KSY524243 LCP524243:LCU524243 LML524243:LMQ524243 LWH524243:LWM524243 MGD524243:MGI524243 MPZ524243:MQE524243 MZV524243:NAA524243 NJR524243:NJW524243 NTN524243:NTS524243 ODJ524243:ODO524243 ONF524243:ONK524243 OXB524243:OXG524243 PGX524243:PHC524243 PQT524243:PQY524243 QAP524243:QAU524243 QKL524243:QKQ524243 QUH524243:QUM524243 RED524243:REI524243 RNZ524243:ROE524243 RXV524243:RYA524243 SHR524243:SHW524243 SRN524243:SRS524243 TBJ524243:TBO524243 TLF524243:TLK524243 TVB524243:TVG524243 UEX524243:UFC524243 UOT524243:UOY524243 UYP524243:UYU524243 VIL524243:VIQ524243 VSH524243:VSM524243 WCD524243:WCI524243 WLZ524243:WME524243 WVV524243:WWA524243 N589779:S589779 JJ589779:JO589779 TF589779:TK589779 ADB589779:ADG589779 AMX589779:ANC589779 AWT589779:AWY589779 BGP589779:BGU589779 BQL589779:BQQ589779 CAH589779:CAM589779 CKD589779:CKI589779 CTZ589779:CUE589779 DDV589779:DEA589779 DNR589779:DNW589779 DXN589779:DXS589779 EHJ589779:EHO589779 ERF589779:ERK589779 FBB589779:FBG589779 FKX589779:FLC589779 FUT589779:FUY589779 GEP589779:GEU589779 GOL589779:GOQ589779 GYH589779:GYM589779 HID589779:HII589779 HRZ589779:HSE589779 IBV589779:ICA589779 ILR589779:ILW589779 IVN589779:IVS589779 JFJ589779:JFO589779 JPF589779:JPK589779 JZB589779:JZG589779 KIX589779:KJC589779 KST589779:KSY589779 LCP589779:LCU589779 LML589779:LMQ589779 LWH589779:LWM589779 MGD589779:MGI589779 MPZ589779:MQE589779 MZV589779:NAA589779 NJR589779:NJW589779 NTN589779:NTS589779 ODJ589779:ODO589779 ONF589779:ONK589779 OXB589779:OXG589779 PGX589779:PHC589779 PQT589779:PQY589779 QAP589779:QAU589779 QKL589779:QKQ589779 QUH589779:QUM589779 RED589779:REI589779 RNZ589779:ROE589779 RXV589779:RYA589779 SHR589779:SHW589779 SRN589779:SRS589779 TBJ589779:TBO589779 TLF589779:TLK589779 TVB589779:TVG589779 UEX589779:UFC589779 UOT589779:UOY589779 UYP589779:UYU589779 VIL589779:VIQ589779 VSH589779:VSM589779 WCD589779:WCI589779 WLZ589779:WME589779 WVV589779:WWA589779 N655315:S655315 JJ655315:JO655315 TF655315:TK655315 ADB655315:ADG655315 AMX655315:ANC655315 AWT655315:AWY655315 BGP655315:BGU655315 BQL655315:BQQ655315 CAH655315:CAM655315 CKD655315:CKI655315 CTZ655315:CUE655315 DDV655315:DEA655315 DNR655315:DNW655315 DXN655315:DXS655315 EHJ655315:EHO655315 ERF655315:ERK655315 FBB655315:FBG655315 FKX655315:FLC655315 FUT655315:FUY655315 GEP655315:GEU655315 GOL655315:GOQ655315 GYH655315:GYM655315 HID655315:HII655315 HRZ655315:HSE655315 IBV655315:ICA655315 ILR655315:ILW655315 IVN655315:IVS655315 JFJ655315:JFO655315 JPF655315:JPK655315 JZB655315:JZG655315 KIX655315:KJC655315 KST655315:KSY655315 LCP655315:LCU655315 LML655315:LMQ655315 LWH655315:LWM655315 MGD655315:MGI655315 MPZ655315:MQE655315 MZV655315:NAA655315 NJR655315:NJW655315 NTN655315:NTS655315 ODJ655315:ODO655315 ONF655315:ONK655315 OXB655315:OXG655315 PGX655315:PHC655315 PQT655315:PQY655315 QAP655315:QAU655315 QKL655315:QKQ655315 QUH655315:QUM655315 RED655315:REI655315 RNZ655315:ROE655315 RXV655315:RYA655315 SHR655315:SHW655315 SRN655315:SRS655315 TBJ655315:TBO655315 TLF655315:TLK655315 TVB655315:TVG655315 UEX655315:UFC655315 UOT655315:UOY655315 UYP655315:UYU655315 VIL655315:VIQ655315 VSH655315:VSM655315 WCD655315:WCI655315 WLZ655315:WME655315 WVV655315:WWA655315 N720851:S720851 JJ720851:JO720851 TF720851:TK720851 ADB720851:ADG720851 AMX720851:ANC720851 AWT720851:AWY720851 BGP720851:BGU720851 BQL720851:BQQ720851 CAH720851:CAM720851 CKD720851:CKI720851 CTZ720851:CUE720851 DDV720851:DEA720851 DNR720851:DNW720851 DXN720851:DXS720851 EHJ720851:EHO720851 ERF720851:ERK720851 FBB720851:FBG720851 FKX720851:FLC720851 FUT720851:FUY720851 GEP720851:GEU720851 GOL720851:GOQ720851 GYH720851:GYM720851 HID720851:HII720851 HRZ720851:HSE720851 IBV720851:ICA720851 ILR720851:ILW720851 IVN720851:IVS720851 JFJ720851:JFO720851 JPF720851:JPK720851 JZB720851:JZG720851 KIX720851:KJC720851 KST720851:KSY720851 LCP720851:LCU720851 LML720851:LMQ720851 LWH720851:LWM720851 MGD720851:MGI720851 MPZ720851:MQE720851 MZV720851:NAA720851 NJR720851:NJW720851 NTN720851:NTS720851 ODJ720851:ODO720851 ONF720851:ONK720851 OXB720851:OXG720851 PGX720851:PHC720851 PQT720851:PQY720851 QAP720851:QAU720851 QKL720851:QKQ720851 QUH720851:QUM720851 RED720851:REI720851 RNZ720851:ROE720851 RXV720851:RYA720851 SHR720851:SHW720851 SRN720851:SRS720851 TBJ720851:TBO720851 TLF720851:TLK720851 TVB720851:TVG720851 UEX720851:UFC720851 UOT720851:UOY720851 UYP720851:UYU720851 VIL720851:VIQ720851 VSH720851:VSM720851 WCD720851:WCI720851 WLZ720851:WME720851 WVV720851:WWA720851 N786387:S786387 JJ786387:JO786387 TF786387:TK786387 ADB786387:ADG786387 AMX786387:ANC786387 AWT786387:AWY786387 BGP786387:BGU786387 BQL786387:BQQ786387 CAH786387:CAM786387 CKD786387:CKI786387 CTZ786387:CUE786387 DDV786387:DEA786387 DNR786387:DNW786387 DXN786387:DXS786387 EHJ786387:EHO786387 ERF786387:ERK786387 FBB786387:FBG786387 FKX786387:FLC786387 FUT786387:FUY786387 GEP786387:GEU786387 GOL786387:GOQ786387 GYH786387:GYM786387 HID786387:HII786387 HRZ786387:HSE786387 IBV786387:ICA786387 ILR786387:ILW786387 IVN786387:IVS786387 JFJ786387:JFO786387 JPF786387:JPK786387 JZB786387:JZG786387 KIX786387:KJC786387 KST786387:KSY786387 LCP786387:LCU786387 LML786387:LMQ786387 LWH786387:LWM786387 MGD786387:MGI786387 MPZ786387:MQE786387 MZV786387:NAA786387 NJR786387:NJW786387 NTN786387:NTS786387 ODJ786387:ODO786387 ONF786387:ONK786387 OXB786387:OXG786387 PGX786387:PHC786387 PQT786387:PQY786387 QAP786387:QAU786387 QKL786387:QKQ786387 QUH786387:QUM786387 RED786387:REI786387 RNZ786387:ROE786387 RXV786387:RYA786387 SHR786387:SHW786387 SRN786387:SRS786387 TBJ786387:TBO786387 TLF786387:TLK786387 TVB786387:TVG786387 UEX786387:UFC786387 UOT786387:UOY786387 UYP786387:UYU786387 VIL786387:VIQ786387 VSH786387:VSM786387 WCD786387:WCI786387 WLZ786387:WME786387 WVV786387:WWA786387 N851923:S851923 JJ851923:JO851923 TF851923:TK851923 ADB851923:ADG851923 AMX851923:ANC851923 AWT851923:AWY851923 BGP851923:BGU851923 BQL851923:BQQ851923 CAH851923:CAM851923 CKD851923:CKI851923 CTZ851923:CUE851923 DDV851923:DEA851923 DNR851923:DNW851923 DXN851923:DXS851923 EHJ851923:EHO851923 ERF851923:ERK851923 FBB851923:FBG851923 FKX851923:FLC851923 FUT851923:FUY851923 GEP851923:GEU851923 GOL851923:GOQ851923 GYH851923:GYM851923 HID851923:HII851923 HRZ851923:HSE851923 IBV851923:ICA851923 ILR851923:ILW851923 IVN851923:IVS851923 JFJ851923:JFO851923 JPF851923:JPK851923 JZB851923:JZG851923 KIX851923:KJC851923 KST851923:KSY851923 LCP851923:LCU851923 LML851923:LMQ851923 LWH851923:LWM851923 MGD851923:MGI851923 MPZ851923:MQE851923 MZV851923:NAA851923 NJR851923:NJW851923 NTN851923:NTS851923 ODJ851923:ODO851923 ONF851923:ONK851923 OXB851923:OXG851923 PGX851923:PHC851923 PQT851923:PQY851923 QAP851923:QAU851923 QKL851923:QKQ851923 QUH851923:QUM851923 RED851923:REI851923 RNZ851923:ROE851923 RXV851923:RYA851923 SHR851923:SHW851923 SRN851923:SRS851923 TBJ851923:TBO851923 TLF851923:TLK851923 TVB851923:TVG851923 UEX851923:UFC851923 UOT851923:UOY851923 UYP851923:UYU851923 VIL851923:VIQ851923 VSH851923:VSM851923 WCD851923:WCI851923 WLZ851923:WME851923 WVV851923:WWA851923 N917459:S917459 JJ917459:JO917459 TF917459:TK917459 ADB917459:ADG917459 AMX917459:ANC917459 AWT917459:AWY917459 BGP917459:BGU917459 BQL917459:BQQ917459 CAH917459:CAM917459 CKD917459:CKI917459 CTZ917459:CUE917459 DDV917459:DEA917459 DNR917459:DNW917459 DXN917459:DXS917459 EHJ917459:EHO917459 ERF917459:ERK917459 FBB917459:FBG917459 FKX917459:FLC917459 FUT917459:FUY917459 GEP917459:GEU917459 GOL917459:GOQ917459 GYH917459:GYM917459 HID917459:HII917459 HRZ917459:HSE917459 IBV917459:ICA917459 ILR917459:ILW917459 IVN917459:IVS917459 JFJ917459:JFO917459 JPF917459:JPK917459 JZB917459:JZG917459 KIX917459:KJC917459 KST917459:KSY917459 LCP917459:LCU917459 LML917459:LMQ917459 LWH917459:LWM917459 MGD917459:MGI917459 MPZ917459:MQE917459 MZV917459:NAA917459 NJR917459:NJW917459 NTN917459:NTS917459 ODJ917459:ODO917459 ONF917459:ONK917459 OXB917459:OXG917459 PGX917459:PHC917459 PQT917459:PQY917459 QAP917459:QAU917459 QKL917459:QKQ917459 QUH917459:QUM917459 RED917459:REI917459 RNZ917459:ROE917459 RXV917459:RYA917459 SHR917459:SHW917459 SRN917459:SRS917459 TBJ917459:TBO917459 TLF917459:TLK917459 TVB917459:TVG917459 UEX917459:UFC917459 UOT917459:UOY917459 UYP917459:UYU917459 VIL917459:VIQ917459 VSH917459:VSM917459 WCD917459:WCI917459 WLZ917459:WME917459 WVV917459:WWA917459 N982995:S982995 JJ982995:JO982995 TF982995:TK982995 ADB982995:ADG982995 AMX982995:ANC982995 AWT982995:AWY982995 BGP982995:BGU982995 BQL982995:BQQ982995 CAH982995:CAM982995 CKD982995:CKI982995 CTZ982995:CUE982995 DDV982995:DEA982995 DNR982995:DNW982995 DXN982995:DXS982995 EHJ982995:EHO982995 ERF982995:ERK982995 FBB982995:FBG982995 FKX982995:FLC982995 FUT982995:FUY982995 GEP982995:GEU982995 GOL982995:GOQ982995 GYH982995:GYM982995 HID982995:HII982995 HRZ982995:HSE982995 IBV982995:ICA982995 ILR982995:ILW982995 IVN982995:IVS982995 JFJ982995:JFO982995 JPF982995:JPK982995 JZB982995:JZG982995 KIX982995:KJC982995 KST982995:KSY982995 LCP982995:LCU982995 LML982995:LMQ982995 LWH982995:LWM982995 MGD982995:MGI982995 MPZ982995:MQE982995 MZV982995:NAA982995 NJR982995:NJW982995 NTN982995:NTS982995 ODJ982995:ODO982995 ONF982995:ONK982995 OXB982995:OXG982995 PGX982995:PHC982995 PQT982995:PQY982995 QAP982995:QAU982995 QKL982995:QKQ982995 QUH982995:QUM982995 RED982995:REI982995 RNZ982995:ROE982995 RXV982995:RYA982995 SHR982995:SHW982995 SRN982995:SRS982995 TBJ982995:TBO982995 TLF982995:TLK982995 TVB982995:TVG982995 UEX982995:UFC982995 UOT982995:UOY982995 UYP982995:UYU982995 VIL982995:VIQ982995 VSH982995:VSM982995 WCD982995:WCI982995 WLZ982995:WME982995 WVV982995:WWA982995" xr:uid="{B57F87BA-028B-4644-9172-F9AB395A7ED9}">
      <formula1>$O$79:$O$81</formula1>
    </dataValidation>
    <dataValidation type="list" allowBlank="1" showInputMessage="1" showErrorMessage="1" sqref="N21:S21 JJ21:JO21 TF21:TK21 ADB21:ADG21 AMX21:ANC21 AWT21:AWY21 BGP21:BGU21 BQL21:BQQ21 CAH21:CAM21 CKD21:CKI21 CTZ21:CUE21 DDV21:DEA21 DNR21:DNW21 DXN21:DXS21 EHJ21:EHO21 ERF21:ERK21 FBB21:FBG21 FKX21:FLC21 FUT21:FUY21 GEP21:GEU21 GOL21:GOQ21 GYH21:GYM21 HID21:HII21 HRZ21:HSE21 IBV21:ICA21 ILR21:ILW21 IVN21:IVS21 JFJ21:JFO21 JPF21:JPK21 JZB21:JZG21 KIX21:KJC21 KST21:KSY21 LCP21:LCU21 LML21:LMQ21 LWH21:LWM21 MGD21:MGI21 MPZ21:MQE21 MZV21:NAA21 NJR21:NJW21 NTN21:NTS21 ODJ21:ODO21 ONF21:ONK21 OXB21:OXG21 PGX21:PHC21 PQT21:PQY21 QAP21:QAU21 QKL21:QKQ21 QUH21:QUM21 RED21:REI21 RNZ21:ROE21 RXV21:RYA21 SHR21:SHW21 SRN21:SRS21 TBJ21:TBO21 TLF21:TLK21 TVB21:TVG21 UEX21:UFC21 UOT21:UOY21 UYP21:UYU21 VIL21:VIQ21 VSH21:VSM21 WCD21:WCI21 WLZ21:WME21 WVV21:WWA21 N65490:S65490 JJ65490:JO65490 TF65490:TK65490 ADB65490:ADG65490 AMX65490:ANC65490 AWT65490:AWY65490 BGP65490:BGU65490 BQL65490:BQQ65490 CAH65490:CAM65490 CKD65490:CKI65490 CTZ65490:CUE65490 DDV65490:DEA65490 DNR65490:DNW65490 DXN65490:DXS65490 EHJ65490:EHO65490 ERF65490:ERK65490 FBB65490:FBG65490 FKX65490:FLC65490 FUT65490:FUY65490 GEP65490:GEU65490 GOL65490:GOQ65490 GYH65490:GYM65490 HID65490:HII65490 HRZ65490:HSE65490 IBV65490:ICA65490 ILR65490:ILW65490 IVN65490:IVS65490 JFJ65490:JFO65490 JPF65490:JPK65490 JZB65490:JZG65490 KIX65490:KJC65490 KST65490:KSY65490 LCP65490:LCU65490 LML65490:LMQ65490 LWH65490:LWM65490 MGD65490:MGI65490 MPZ65490:MQE65490 MZV65490:NAA65490 NJR65490:NJW65490 NTN65490:NTS65490 ODJ65490:ODO65490 ONF65490:ONK65490 OXB65490:OXG65490 PGX65490:PHC65490 PQT65490:PQY65490 QAP65490:QAU65490 QKL65490:QKQ65490 QUH65490:QUM65490 RED65490:REI65490 RNZ65490:ROE65490 RXV65490:RYA65490 SHR65490:SHW65490 SRN65490:SRS65490 TBJ65490:TBO65490 TLF65490:TLK65490 TVB65490:TVG65490 UEX65490:UFC65490 UOT65490:UOY65490 UYP65490:UYU65490 VIL65490:VIQ65490 VSH65490:VSM65490 WCD65490:WCI65490 WLZ65490:WME65490 WVV65490:WWA65490 N131026:S131026 JJ131026:JO131026 TF131026:TK131026 ADB131026:ADG131026 AMX131026:ANC131026 AWT131026:AWY131026 BGP131026:BGU131026 BQL131026:BQQ131026 CAH131026:CAM131026 CKD131026:CKI131026 CTZ131026:CUE131026 DDV131026:DEA131026 DNR131026:DNW131026 DXN131026:DXS131026 EHJ131026:EHO131026 ERF131026:ERK131026 FBB131026:FBG131026 FKX131026:FLC131026 FUT131026:FUY131026 GEP131026:GEU131026 GOL131026:GOQ131026 GYH131026:GYM131026 HID131026:HII131026 HRZ131026:HSE131026 IBV131026:ICA131026 ILR131026:ILW131026 IVN131026:IVS131026 JFJ131026:JFO131026 JPF131026:JPK131026 JZB131026:JZG131026 KIX131026:KJC131026 KST131026:KSY131026 LCP131026:LCU131026 LML131026:LMQ131026 LWH131026:LWM131026 MGD131026:MGI131026 MPZ131026:MQE131026 MZV131026:NAA131026 NJR131026:NJW131026 NTN131026:NTS131026 ODJ131026:ODO131026 ONF131026:ONK131026 OXB131026:OXG131026 PGX131026:PHC131026 PQT131026:PQY131026 QAP131026:QAU131026 QKL131026:QKQ131026 QUH131026:QUM131026 RED131026:REI131026 RNZ131026:ROE131026 RXV131026:RYA131026 SHR131026:SHW131026 SRN131026:SRS131026 TBJ131026:TBO131026 TLF131026:TLK131026 TVB131026:TVG131026 UEX131026:UFC131026 UOT131026:UOY131026 UYP131026:UYU131026 VIL131026:VIQ131026 VSH131026:VSM131026 WCD131026:WCI131026 WLZ131026:WME131026 WVV131026:WWA131026 N196562:S196562 JJ196562:JO196562 TF196562:TK196562 ADB196562:ADG196562 AMX196562:ANC196562 AWT196562:AWY196562 BGP196562:BGU196562 BQL196562:BQQ196562 CAH196562:CAM196562 CKD196562:CKI196562 CTZ196562:CUE196562 DDV196562:DEA196562 DNR196562:DNW196562 DXN196562:DXS196562 EHJ196562:EHO196562 ERF196562:ERK196562 FBB196562:FBG196562 FKX196562:FLC196562 FUT196562:FUY196562 GEP196562:GEU196562 GOL196562:GOQ196562 GYH196562:GYM196562 HID196562:HII196562 HRZ196562:HSE196562 IBV196562:ICA196562 ILR196562:ILW196562 IVN196562:IVS196562 JFJ196562:JFO196562 JPF196562:JPK196562 JZB196562:JZG196562 KIX196562:KJC196562 KST196562:KSY196562 LCP196562:LCU196562 LML196562:LMQ196562 LWH196562:LWM196562 MGD196562:MGI196562 MPZ196562:MQE196562 MZV196562:NAA196562 NJR196562:NJW196562 NTN196562:NTS196562 ODJ196562:ODO196562 ONF196562:ONK196562 OXB196562:OXG196562 PGX196562:PHC196562 PQT196562:PQY196562 QAP196562:QAU196562 QKL196562:QKQ196562 QUH196562:QUM196562 RED196562:REI196562 RNZ196562:ROE196562 RXV196562:RYA196562 SHR196562:SHW196562 SRN196562:SRS196562 TBJ196562:TBO196562 TLF196562:TLK196562 TVB196562:TVG196562 UEX196562:UFC196562 UOT196562:UOY196562 UYP196562:UYU196562 VIL196562:VIQ196562 VSH196562:VSM196562 WCD196562:WCI196562 WLZ196562:WME196562 WVV196562:WWA196562 N262098:S262098 JJ262098:JO262098 TF262098:TK262098 ADB262098:ADG262098 AMX262098:ANC262098 AWT262098:AWY262098 BGP262098:BGU262098 BQL262098:BQQ262098 CAH262098:CAM262098 CKD262098:CKI262098 CTZ262098:CUE262098 DDV262098:DEA262098 DNR262098:DNW262098 DXN262098:DXS262098 EHJ262098:EHO262098 ERF262098:ERK262098 FBB262098:FBG262098 FKX262098:FLC262098 FUT262098:FUY262098 GEP262098:GEU262098 GOL262098:GOQ262098 GYH262098:GYM262098 HID262098:HII262098 HRZ262098:HSE262098 IBV262098:ICA262098 ILR262098:ILW262098 IVN262098:IVS262098 JFJ262098:JFO262098 JPF262098:JPK262098 JZB262098:JZG262098 KIX262098:KJC262098 KST262098:KSY262098 LCP262098:LCU262098 LML262098:LMQ262098 LWH262098:LWM262098 MGD262098:MGI262098 MPZ262098:MQE262098 MZV262098:NAA262098 NJR262098:NJW262098 NTN262098:NTS262098 ODJ262098:ODO262098 ONF262098:ONK262098 OXB262098:OXG262098 PGX262098:PHC262098 PQT262098:PQY262098 QAP262098:QAU262098 QKL262098:QKQ262098 QUH262098:QUM262098 RED262098:REI262098 RNZ262098:ROE262098 RXV262098:RYA262098 SHR262098:SHW262098 SRN262098:SRS262098 TBJ262098:TBO262098 TLF262098:TLK262098 TVB262098:TVG262098 UEX262098:UFC262098 UOT262098:UOY262098 UYP262098:UYU262098 VIL262098:VIQ262098 VSH262098:VSM262098 WCD262098:WCI262098 WLZ262098:WME262098 WVV262098:WWA262098 N327634:S327634 JJ327634:JO327634 TF327634:TK327634 ADB327634:ADG327634 AMX327634:ANC327634 AWT327634:AWY327634 BGP327634:BGU327634 BQL327634:BQQ327634 CAH327634:CAM327634 CKD327634:CKI327634 CTZ327634:CUE327634 DDV327634:DEA327634 DNR327634:DNW327634 DXN327634:DXS327634 EHJ327634:EHO327634 ERF327634:ERK327634 FBB327634:FBG327634 FKX327634:FLC327634 FUT327634:FUY327634 GEP327634:GEU327634 GOL327634:GOQ327634 GYH327634:GYM327634 HID327634:HII327634 HRZ327634:HSE327634 IBV327634:ICA327634 ILR327634:ILW327634 IVN327634:IVS327634 JFJ327634:JFO327634 JPF327634:JPK327634 JZB327634:JZG327634 KIX327634:KJC327634 KST327634:KSY327634 LCP327634:LCU327634 LML327634:LMQ327634 LWH327634:LWM327634 MGD327634:MGI327634 MPZ327634:MQE327634 MZV327634:NAA327634 NJR327634:NJW327634 NTN327634:NTS327634 ODJ327634:ODO327634 ONF327634:ONK327634 OXB327634:OXG327634 PGX327634:PHC327634 PQT327634:PQY327634 QAP327634:QAU327634 QKL327634:QKQ327634 QUH327634:QUM327634 RED327634:REI327634 RNZ327634:ROE327634 RXV327634:RYA327634 SHR327634:SHW327634 SRN327634:SRS327634 TBJ327634:TBO327634 TLF327634:TLK327634 TVB327634:TVG327634 UEX327634:UFC327634 UOT327634:UOY327634 UYP327634:UYU327634 VIL327634:VIQ327634 VSH327634:VSM327634 WCD327634:WCI327634 WLZ327634:WME327634 WVV327634:WWA327634 N393170:S393170 JJ393170:JO393170 TF393170:TK393170 ADB393170:ADG393170 AMX393170:ANC393170 AWT393170:AWY393170 BGP393170:BGU393170 BQL393170:BQQ393170 CAH393170:CAM393170 CKD393170:CKI393170 CTZ393170:CUE393170 DDV393170:DEA393170 DNR393170:DNW393170 DXN393170:DXS393170 EHJ393170:EHO393170 ERF393170:ERK393170 FBB393170:FBG393170 FKX393170:FLC393170 FUT393170:FUY393170 GEP393170:GEU393170 GOL393170:GOQ393170 GYH393170:GYM393170 HID393170:HII393170 HRZ393170:HSE393170 IBV393170:ICA393170 ILR393170:ILW393170 IVN393170:IVS393170 JFJ393170:JFO393170 JPF393170:JPK393170 JZB393170:JZG393170 KIX393170:KJC393170 KST393170:KSY393170 LCP393170:LCU393170 LML393170:LMQ393170 LWH393170:LWM393170 MGD393170:MGI393170 MPZ393170:MQE393170 MZV393170:NAA393170 NJR393170:NJW393170 NTN393170:NTS393170 ODJ393170:ODO393170 ONF393170:ONK393170 OXB393170:OXG393170 PGX393170:PHC393170 PQT393170:PQY393170 QAP393170:QAU393170 QKL393170:QKQ393170 QUH393170:QUM393170 RED393170:REI393170 RNZ393170:ROE393170 RXV393170:RYA393170 SHR393170:SHW393170 SRN393170:SRS393170 TBJ393170:TBO393170 TLF393170:TLK393170 TVB393170:TVG393170 UEX393170:UFC393170 UOT393170:UOY393170 UYP393170:UYU393170 VIL393170:VIQ393170 VSH393170:VSM393170 WCD393170:WCI393170 WLZ393170:WME393170 WVV393170:WWA393170 N458706:S458706 JJ458706:JO458706 TF458706:TK458706 ADB458706:ADG458706 AMX458706:ANC458706 AWT458706:AWY458706 BGP458706:BGU458706 BQL458706:BQQ458706 CAH458706:CAM458706 CKD458706:CKI458706 CTZ458706:CUE458706 DDV458706:DEA458706 DNR458706:DNW458706 DXN458706:DXS458706 EHJ458706:EHO458706 ERF458706:ERK458706 FBB458706:FBG458706 FKX458706:FLC458706 FUT458706:FUY458706 GEP458706:GEU458706 GOL458706:GOQ458706 GYH458706:GYM458706 HID458706:HII458706 HRZ458706:HSE458706 IBV458706:ICA458706 ILR458706:ILW458706 IVN458706:IVS458706 JFJ458706:JFO458706 JPF458706:JPK458706 JZB458706:JZG458706 KIX458706:KJC458706 KST458706:KSY458706 LCP458706:LCU458706 LML458706:LMQ458706 LWH458706:LWM458706 MGD458706:MGI458706 MPZ458706:MQE458706 MZV458706:NAA458706 NJR458706:NJW458706 NTN458706:NTS458706 ODJ458706:ODO458706 ONF458706:ONK458706 OXB458706:OXG458706 PGX458706:PHC458706 PQT458706:PQY458706 QAP458706:QAU458706 QKL458706:QKQ458706 QUH458706:QUM458706 RED458706:REI458706 RNZ458706:ROE458706 RXV458706:RYA458706 SHR458706:SHW458706 SRN458706:SRS458706 TBJ458706:TBO458706 TLF458706:TLK458706 TVB458706:TVG458706 UEX458706:UFC458706 UOT458706:UOY458706 UYP458706:UYU458706 VIL458706:VIQ458706 VSH458706:VSM458706 WCD458706:WCI458706 WLZ458706:WME458706 WVV458706:WWA458706 N524242:S524242 JJ524242:JO524242 TF524242:TK524242 ADB524242:ADG524242 AMX524242:ANC524242 AWT524242:AWY524242 BGP524242:BGU524242 BQL524242:BQQ524242 CAH524242:CAM524242 CKD524242:CKI524242 CTZ524242:CUE524242 DDV524242:DEA524242 DNR524242:DNW524242 DXN524242:DXS524242 EHJ524242:EHO524242 ERF524242:ERK524242 FBB524242:FBG524242 FKX524242:FLC524242 FUT524242:FUY524242 GEP524242:GEU524242 GOL524242:GOQ524242 GYH524242:GYM524242 HID524242:HII524242 HRZ524242:HSE524242 IBV524242:ICA524242 ILR524242:ILW524242 IVN524242:IVS524242 JFJ524242:JFO524242 JPF524242:JPK524242 JZB524242:JZG524242 KIX524242:KJC524242 KST524242:KSY524242 LCP524242:LCU524242 LML524242:LMQ524242 LWH524242:LWM524242 MGD524242:MGI524242 MPZ524242:MQE524242 MZV524242:NAA524242 NJR524242:NJW524242 NTN524242:NTS524242 ODJ524242:ODO524242 ONF524242:ONK524242 OXB524242:OXG524242 PGX524242:PHC524242 PQT524242:PQY524242 QAP524242:QAU524242 QKL524242:QKQ524242 QUH524242:QUM524242 RED524242:REI524242 RNZ524242:ROE524242 RXV524242:RYA524242 SHR524242:SHW524242 SRN524242:SRS524242 TBJ524242:TBO524242 TLF524242:TLK524242 TVB524242:TVG524242 UEX524242:UFC524242 UOT524242:UOY524242 UYP524242:UYU524242 VIL524242:VIQ524242 VSH524242:VSM524242 WCD524242:WCI524242 WLZ524242:WME524242 WVV524242:WWA524242 N589778:S589778 JJ589778:JO589778 TF589778:TK589778 ADB589778:ADG589778 AMX589778:ANC589778 AWT589778:AWY589778 BGP589778:BGU589778 BQL589778:BQQ589778 CAH589778:CAM589778 CKD589778:CKI589778 CTZ589778:CUE589778 DDV589778:DEA589778 DNR589778:DNW589778 DXN589778:DXS589778 EHJ589778:EHO589778 ERF589778:ERK589778 FBB589778:FBG589778 FKX589778:FLC589778 FUT589778:FUY589778 GEP589778:GEU589778 GOL589778:GOQ589778 GYH589778:GYM589778 HID589778:HII589778 HRZ589778:HSE589778 IBV589778:ICA589778 ILR589778:ILW589778 IVN589778:IVS589778 JFJ589778:JFO589778 JPF589778:JPK589778 JZB589778:JZG589778 KIX589778:KJC589778 KST589778:KSY589778 LCP589778:LCU589778 LML589778:LMQ589778 LWH589778:LWM589778 MGD589778:MGI589778 MPZ589778:MQE589778 MZV589778:NAA589778 NJR589778:NJW589778 NTN589778:NTS589778 ODJ589778:ODO589778 ONF589778:ONK589778 OXB589778:OXG589778 PGX589778:PHC589778 PQT589778:PQY589778 QAP589778:QAU589778 QKL589778:QKQ589778 QUH589778:QUM589778 RED589778:REI589778 RNZ589778:ROE589778 RXV589778:RYA589778 SHR589778:SHW589778 SRN589778:SRS589778 TBJ589778:TBO589778 TLF589778:TLK589778 TVB589778:TVG589778 UEX589778:UFC589778 UOT589778:UOY589778 UYP589778:UYU589778 VIL589778:VIQ589778 VSH589778:VSM589778 WCD589778:WCI589778 WLZ589778:WME589778 WVV589778:WWA589778 N655314:S655314 JJ655314:JO655314 TF655314:TK655314 ADB655314:ADG655314 AMX655314:ANC655314 AWT655314:AWY655314 BGP655314:BGU655314 BQL655314:BQQ655314 CAH655314:CAM655314 CKD655314:CKI655314 CTZ655314:CUE655314 DDV655314:DEA655314 DNR655314:DNW655314 DXN655314:DXS655314 EHJ655314:EHO655314 ERF655314:ERK655314 FBB655314:FBG655314 FKX655314:FLC655314 FUT655314:FUY655314 GEP655314:GEU655314 GOL655314:GOQ655314 GYH655314:GYM655314 HID655314:HII655314 HRZ655314:HSE655314 IBV655314:ICA655314 ILR655314:ILW655314 IVN655314:IVS655314 JFJ655314:JFO655314 JPF655314:JPK655314 JZB655314:JZG655314 KIX655314:KJC655314 KST655314:KSY655314 LCP655314:LCU655314 LML655314:LMQ655314 LWH655314:LWM655314 MGD655314:MGI655314 MPZ655314:MQE655314 MZV655314:NAA655314 NJR655314:NJW655314 NTN655314:NTS655314 ODJ655314:ODO655314 ONF655314:ONK655314 OXB655314:OXG655314 PGX655314:PHC655314 PQT655314:PQY655314 QAP655314:QAU655314 QKL655314:QKQ655314 QUH655314:QUM655314 RED655314:REI655314 RNZ655314:ROE655314 RXV655314:RYA655314 SHR655314:SHW655314 SRN655314:SRS655314 TBJ655314:TBO655314 TLF655314:TLK655314 TVB655314:TVG655314 UEX655314:UFC655314 UOT655314:UOY655314 UYP655314:UYU655314 VIL655314:VIQ655314 VSH655314:VSM655314 WCD655314:WCI655314 WLZ655314:WME655314 WVV655314:WWA655314 N720850:S720850 JJ720850:JO720850 TF720850:TK720850 ADB720850:ADG720850 AMX720850:ANC720850 AWT720850:AWY720850 BGP720850:BGU720850 BQL720850:BQQ720850 CAH720850:CAM720850 CKD720850:CKI720850 CTZ720850:CUE720850 DDV720850:DEA720850 DNR720850:DNW720850 DXN720850:DXS720850 EHJ720850:EHO720850 ERF720850:ERK720850 FBB720850:FBG720850 FKX720850:FLC720850 FUT720850:FUY720850 GEP720850:GEU720850 GOL720850:GOQ720850 GYH720850:GYM720850 HID720850:HII720850 HRZ720850:HSE720850 IBV720850:ICA720850 ILR720850:ILW720850 IVN720850:IVS720850 JFJ720850:JFO720850 JPF720850:JPK720850 JZB720850:JZG720850 KIX720850:KJC720850 KST720850:KSY720850 LCP720850:LCU720850 LML720850:LMQ720850 LWH720850:LWM720850 MGD720850:MGI720850 MPZ720850:MQE720850 MZV720850:NAA720850 NJR720850:NJW720850 NTN720850:NTS720850 ODJ720850:ODO720850 ONF720850:ONK720850 OXB720850:OXG720850 PGX720850:PHC720850 PQT720850:PQY720850 QAP720850:QAU720850 QKL720850:QKQ720850 QUH720850:QUM720850 RED720850:REI720850 RNZ720850:ROE720850 RXV720850:RYA720850 SHR720850:SHW720850 SRN720850:SRS720850 TBJ720850:TBO720850 TLF720850:TLK720850 TVB720850:TVG720850 UEX720850:UFC720850 UOT720850:UOY720850 UYP720850:UYU720850 VIL720850:VIQ720850 VSH720850:VSM720850 WCD720850:WCI720850 WLZ720850:WME720850 WVV720850:WWA720850 N786386:S786386 JJ786386:JO786386 TF786386:TK786386 ADB786386:ADG786386 AMX786386:ANC786386 AWT786386:AWY786386 BGP786386:BGU786386 BQL786386:BQQ786386 CAH786386:CAM786386 CKD786386:CKI786386 CTZ786386:CUE786386 DDV786386:DEA786386 DNR786386:DNW786386 DXN786386:DXS786386 EHJ786386:EHO786386 ERF786386:ERK786386 FBB786386:FBG786386 FKX786386:FLC786386 FUT786386:FUY786386 GEP786386:GEU786386 GOL786386:GOQ786386 GYH786386:GYM786386 HID786386:HII786386 HRZ786386:HSE786386 IBV786386:ICA786386 ILR786386:ILW786386 IVN786386:IVS786386 JFJ786386:JFO786386 JPF786386:JPK786386 JZB786386:JZG786386 KIX786386:KJC786386 KST786386:KSY786386 LCP786386:LCU786386 LML786386:LMQ786386 LWH786386:LWM786386 MGD786386:MGI786386 MPZ786386:MQE786386 MZV786386:NAA786386 NJR786386:NJW786386 NTN786386:NTS786386 ODJ786386:ODO786386 ONF786386:ONK786386 OXB786386:OXG786386 PGX786386:PHC786386 PQT786386:PQY786386 QAP786386:QAU786386 QKL786386:QKQ786386 QUH786386:QUM786386 RED786386:REI786386 RNZ786386:ROE786386 RXV786386:RYA786386 SHR786386:SHW786386 SRN786386:SRS786386 TBJ786386:TBO786386 TLF786386:TLK786386 TVB786386:TVG786386 UEX786386:UFC786386 UOT786386:UOY786386 UYP786386:UYU786386 VIL786386:VIQ786386 VSH786386:VSM786386 WCD786386:WCI786386 WLZ786386:WME786386 WVV786386:WWA786386 N851922:S851922 JJ851922:JO851922 TF851922:TK851922 ADB851922:ADG851922 AMX851922:ANC851922 AWT851922:AWY851922 BGP851922:BGU851922 BQL851922:BQQ851922 CAH851922:CAM851922 CKD851922:CKI851922 CTZ851922:CUE851922 DDV851922:DEA851922 DNR851922:DNW851922 DXN851922:DXS851922 EHJ851922:EHO851922 ERF851922:ERK851922 FBB851922:FBG851922 FKX851922:FLC851922 FUT851922:FUY851922 GEP851922:GEU851922 GOL851922:GOQ851922 GYH851922:GYM851922 HID851922:HII851922 HRZ851922:HSE851922 IBV851922:ICA851922 ILR851922:ILW851922 IVN851922:IVS851922 JFJ851922:JFO851922 JPF851922:JPK851922 JZB851922:JZG851922 KIX851922:KJC851922 KST851922:KSY851922 LCP851922:LCU851922 LML851922:LMQ851922 LWH851922:LWM851922 MGD851922:MGI851922 MPZ851922:MQE851922 MZV851922:NAA851922 NJR851922:NJW851922 NTN851922:NTS851922 ODJ851922:ODO851922 ONF851922:ONK851922 OXB851922:OXG851922 PGX851922:PHC851922 PQT851922:PQY851922 QAP851922:QAU851922 QKL851922:QKQ851922 QUH851922:QUM851922 RED851922:REI851922 RNZ851922:ROE851922 RXV851922:RYA851922 SHR851922:SHW851922 SRN851922:SRS851922 TBJ851922:TBO851922 TLF851922:TLK851922 TVB851922:TVG851922 UEX851922:UFC851922 UOT851922:UOY851922 UYP851922:UYU851922 VIL851922:VIQ851922 VSH851922:VSM851922 WCD851922:WCI851922 WLZ851922:WME851922 WVV851922:WWA851922 N917458:S917458 JJ917458:JO917458 TF917458:TK917458 ADB917458:ADG917458 AMX917458:ANC917458 AWT917458:AWY917458 BGP917458:BGU917458 BQL917458:BQQ917458 CAH917458:CAM917458 CKD917458:CKI917458 CTZ917458:CUE917458 DDV917458:DEA917458 DNR917458:DNW917458 DXN917458:DXS917458 EHJ917458:EHO917458 ERF917458:ERK917458 FBB917458:FBG917458 FKX917458:FLC917458 FUT917458:FUY917458 GEP917458:GEU917458 GOL917458:GOQ917458 GYH917458:GYM917458 HID917458:HII917458 HRZ917458:HSE917458 IBV917458:ICA917458 ILR917458:ILW917458 IVN917458:IVS917458 JFJ917458:JFO917458 JPF917458:JPK917458 JZB917458:JZG917458 KIX917458:KJC917458 KST917458:KSY917458 LCP917458:LCU917458 LML917458:LMQ917458 LWH917458:LWM917458 MGD917458:MGI917458 MPZ917458:MQE917458 MZV917458:NAA917458 NJR917458:NJW917458 NTN917458:NTS917458 ODJ917458:ODO917458 ONF917458:ONK917458 OXB917458:OXG917458 PGX917458:PHC917458 PQT917458:PQY917458 QAP917458:QAU917458 QKL917458:QKQ917458 QUH917458:QUM917458 RED917458:REI917458 RNZ917458:ROE917458 RXV917458:RYA917458 SHR917458:SHW917458 SRN917458:SRS917458 TBJ917458:TBO917458 TLF917458:TLK917458 TVB917458:TVG917458 UEX917458:UFC917458 UOT917458:UOY917458 UYP917458:UYU917458 VIL917458:VIQ917458 VSH917458:VSM917458 WCD917458:WCI917458 WLZ917458:WME917458 WVV917458:WWA917458 N982994:S982994 JJ982994:JO982994 TF982994:TK982994 ADB982994:ADG982994 AMX982994:ANC982994 AWT982994:AWY982994 BGP982994:BGU982994 BQL982994:BQQ982994 CAH982994:CAM982994 CKD982994:CKI982994 CTZ982994:CUE982994 DDV982994:DEA982994 DNR982994:DNW982994 DXN982994:DXS982994 EHJ982994:EHO982994 ERF982994:ERK982994 FBB982994:FBG982994 FKX982994:FLC982994 FUT982994:FUY982994 GEP982994:GEU982994 GOL982994:GOQ982994 GYH982994:GYM982994 HID982994:HII982994 HRZ982994:HSE982994 IBV982994:ICA982994 ILR982994:ILW982994 IVN982994:IVS982994 JFJ982994:JFO982994 JPF982994:JPK982994 JZB982994:JZG982994 KIX982994:KJC982994 KST982994:KSY982994 LCP982994:LCU982994 LML982994:LMQ982994 LWH982994:LWM982994 MGD982994:MGI982994 MPZ982994:MQE982994 MZV982994:NAA982994 NJR982994:NJW982994 NTN982994:NTS982994 ODJ982994:ODO982994 ONF982994:ONK982994 OXB982994:OXG982994 PGX982994:PHC982994 PQT982994:PQY982994 QAP982994:QAU982994 QKL982994:QKQ982994 QUH982994:QUM982994 RED982994:REI982994 RNZ982994:ROE982994 RXV982994:RYA982994 SHR982994:SHW982994 SRN982994:SRS982994 TBJ982994:TBO982994 TLF982994:TLK982994 TVB982994:TVG982994 UEX982994:UFC982994 UOT982994:UOY982994 UYP982994:UYU982994 VIL982994:VIQ982994 VSH982994:VSM982994 WCD982994:WCI982994 WLZ982994:WME982994 WVV982994:WWA982994" xr:uid="{987E164D-3768-4C77-96B7-387F06120313}">
      <formula1>$O$73:$O$77</formula1>
    </dataValidation>
    <dataValidation type="list" allowBlank="1" showInputMessage="1" showErrorMessage="1" sqref="N20:S20 JJ20:JO20 TF20:TK20 ADB20:ADG20 AMX20:ANC20 AWT20:AWY20 BGP20:BGU20 BQL20:BQQ20 CAH20:CAM20 CKD20:CKI20 CTZ20:CUE20 DDV20:DEA20 DNR20:DNW20 DXN20:DXS20 EHJ20:EHO20 ERF20:ERK20 FBB20:FBG20 FKX20:FLC20 FUT20:FUY20 GEP20:GEU20 GOL20:GOQ20 GYH20:GYM20 HID20:HII20 HRZ20:HSE20 IBV20:ICA20 ILR20:ILW20 IVN20:IVS20 JFJ20:JFO20 JPF20:JPK20 JZB20:JZG20 KIX20:KJC20 KST20:KSY20 LCP20:LCU20 LML20:LMQ20 LWH20:LWM20 MGD20:MGI20 MPZ20:MQE20 MZV20:NAA20 NJR20:NJW20 NTN20:NTS20 ODJ20:ODO20 ONF20:ONK20 OXB20:OXG20 PGX20:PHC20 PQT20:PQY20 QAP20:QAU20 QKL20:QKQ20 QUH20:QUM20 RED20:REI20 RNZ20:ROE20 RXV20:RYA20 SHR20:SHW20 SRN20:SRS20 TBJ20:TBO20 TLF20:TLK20 TVB20:TVG20 UEX20:UFC20 UOT20:UOY20 UYP20:UYU20 VIL20:VIQ20 VSH20:VSM20 WCD20:WCI20 WLZ20:WME20 WVV20:WWA20 N65489:S65489 JJ65489:JO65489 TF65489:TK65489 ADB65489:ADG65489 AMX65489:ANC65489 AWT65489:AWY65489 BGP65489:BGU65489 BQL65489:BQQ65489 CAH65489:CAM65489 CKD65489:CKI65489 CTZ65489:CUE65489 DDV65489:DEA65489 DNR65489:DNW65489 DXN65489:DXS65489 EHJ65489:EHO65489 ERF65489:ERK65489 FBB65489:FBG65489 FKX65489:FLC65489 FUT65489:FUY65489 GEP65489:GEU65489 GOL65489:GOQ65489 GYH65489:GYM65489 HID65489:HII65489 HRZ65489:HSE65489 IBV65489:ICA65489 ILR65489:ILW65489 IVN65489:IVS65489 JFJ65489:JFO65489 JPF65489:JPK65489 JZB65489:JZG65489 KIX65489:KJC65489 KST65489:KSY65489 LCP65489:LCU65489 LML65489:LMQ65489 LWH65489:LWM65489 MGD65489:MGI65489 MPZ65489:MQE65489 MZV65489:NAA65489 NJR65489:NJW65489 NTN65489:NTS65489 ODJ65489:ODO65489 ONF65489:ONK65489 OXB65489:OXG65489 PGX65489:PHC65489 PQT65489:PQY65489 QAP65489:QAU65489 QKL65489:QKQ65489 QUH65489:QUM65489 RED65489:REI65489 RNZ65489:ROE65489 RXV65489:RYA65489 SHR65489:SHW65489 SRN65489:SRS65489 TBJ65489:TBO65489 TLF65489:TLK65489 TVB65489:TVG65489 UEX65489:UFC65489 UOT65489:UOY65489 UYP65489:UYU65489 VIL65489:VIQ65489 VSH65489:VSM65489 WCD65489:WCI65489 WLZ65489:WME65489 WVV65489:WWA65489 N131025:S131025 JJ131025:JO131025 TF131025:TK131025 ADB131025:ADG131025 AMX131025:ANC131025 AWT131025:AWY131025 BGP131025:BGU131025 BQL131025:BQQ131025 CAH131025:CAM131025 CKD131025:CKI131025 CTZ131025:CUE131025 DDV131025:DEA131025 DNR131025:DNW131025 DXN131025:DXS131025 EHJ131025:EHO131025 ERF131025:ERK131025 FBB131025:FBG131025 FKX131025:FLC131025 FUT131025:FUY131025 GEP131025:GEU131025 GOL131025:GOQ131025 GYH131025:GYM131025 HID131025:HII131025 HRZ131025:HSE131025 IBV131025:ICA131025 ILR131025:ILW131025 IVN131025:IVS131025 JFJ131025:JFO131025 JPF131025:JPK131025 JZB131025:JZG131025 KIX131025:KJC131025 KST131025:KSY131025 LCP131025:LCU131025 LML131025:LMQ131025 LWH131025:LWM131025 MGD131025:MGI131025 MPZ131025:MQE131025 MZV131025:NAA131025 NJR131025:NJW131025 NTN131025:NTS131025 ODJ131025:ODO131025 ONF131025:ONK131025 OXB131025:OXG131025 PGX131025:PHC131025 PQT131025:PQY131025 QAP131025:QAU131025 QKL131025:QKQ131025 QUH131025:QUM131025 RED131025:REI131025 RNZ131025:ROE131025 RXV131025:RYA131025 SHR131025:SHW131025 SRN131025:SRS131025 TBJ131025:TBO131025 TLF131025:TLK131025 TVB131025:TVG131025 UEX131025:UFC131025 UOT131025:UOY131025 UYP131025:UYU131025 VIL131025:VIQ131025 VSH131025:VSM131025 WCD131025:WCI131025 WLZ131025:WME131025 WVV131025:WWA131025 N196561:S196561 JJ196561:JO196561 TF196561:TK196561 ADB196561:ADG196561 AMX196561:ANC196561 AWT196561:AWY196561 BGP196561:BGU196561 BQL196561:BQQ196561 CAH196561:CAM196561 CKD196561:CKI196561 CTZ196561:CUE196561 DDV196561:DEA196561 DNR196561:DNW196561 DXN196561:DXS196561 EHJ196561:EHO196561 ERF196561:ERK196561 FBB196561:FBG196561 FKX196561:FLC196561 FUT196561:FUY196561 GEP196561:GEU196561 GOL196561:GOQ196561 GYH196561:GYM196561 HID196561:HII196561 HRZ196561:HSE196561 IBV196561:ICA196561 ILR196561:ILW196561 IVN196561:IVS196561 JFJ196561:JFO196561 JPF196561:JPK196561 JZB196561:JZG196561 KIX196561:KJC196561 KST196561:KSY196561 LCP196561:LCU196561 LML196561:LMQ196561 LWH196561:LWM196561 MGD196561:MGI196561 MPZ196561:MQE196561 MZV196561:NAA196561 NJR196561:NJW196561 NTN196561:NTS196561 ODJ196561:ODO196561 ONF196561:ONK196561 OXB196561:OXG196561 PGX196561:PHC196561 PQT196561:PQY196561 QAP196561:QAU196561 QKL196561:QKQ196561 QUH196561:QUM196561 RED196561:REI196561 RNZ196561:ROE196561 RXV196561:RYA196561 SHR196561:SHW196561 SRN196561:SRS196561 TBJ196561:TBO196561 TLF196561:TLK196561 TVB196561:TVG196561 UEX196561:UFC196561 UOT196561:UOY196561 UYP196561:UYU196561 VIL196561:VIQ196561 VSH196561:VSM196561 WCD196561:WCI196561 WLZ196561:WME196561 WVV196561:WWA196561 N262097:S262097 JJ262097:JO262097 TF262097:TK262097 ADB262097:ADG262097 AMX262097:ANC262097 AWT262097:AWY262097 BGP262097:BGU262097 BQL262097:BQQ262097 CAH262097:CAM262097 CKD262097:CKI262097 CTZ262097:CUE262097 DDV262097:DEA262097 DNR262097:DNW262097 DXN262097:DXS262097 EHJ262097:EHO262097 ERF262097:ERK262097 FBB262097:FBG262097 FKX262097:FLC262097 FUT262097:FUY262097 GEP262097:GEU262097 GOL262097:GOQ262097 GYH262097:GYM262097 HID262097:HII262097 HRZ262097:HSE262097 IBV262097:ICA262097 ILR262097:ILW262097 IVN262097:IVS262097 JFJ262097:JFO262097 JPF262097:JPK262097 JZB262097:JZG262097 KIX262097:KJC262097 KST262097:KSY262097 LCP262097:LCU262097 LML262097:LMQ262097 LWH262097:LWM262097 MGD262097:MGI262097 MPZ262097:MQE262097 MZV262097:NAA262097 NJR262097:NJW262097 NTN262097:NTS262097 ODJ262097:ODO262097 ONF262097:ONK262097 OXB262097:OXG262097 PGX262097:PHC262097 PQT262097:PQY262097 QAP262097:QAU262097 QKL262097:QKQ262097 QUH262097:QUM262097 RED262097:REI262097 RNZ262097:ROE262097 RXV262097:RYA262097 SHR262097:SHW262097 SRN262097:SRS262097 TBJ262097:TBO262097 TLF262097:TLK262097 TVB262097:TVG262097 UEX262097:UFC262097 UOT262097:UOY262097 UYP262097:UYU262097 VIL262097:VIQ262097 VSH262097:VSM262097 WCD262097:WCI262097 WLZ262097:WME262097 WVV262097:WWA262097 N327633:S327633 JJ327633:JO327633 TF327633:TK327633 ADB327633:ADG327633 AMX327633:ANC327633 AWT327633:AWY327633 BGP327633:BGU327633 BQL327633:BQQ327633 CAH327633:CAM327633 CKD327633:CKI327633 CTZ327633:CUE327633 DDV327633:DEA327633 DNR327633:DNW327633 DXN327633:DXS327633 EHJ327633:EHO327633 ERF327633:ERK327633 FBB327633:FBG327633 FKX327633:FLC327633 FUT327633:FUY327633 GEP327633:GEU327633 GOL327633:GOQ327633 GYH327633:GYM327633 HID327633:HII327633 HRZ327633:HSE327633 IBV327633:ICA327633 ILR327633:ILW327633 IVN327633:IVS327633 JFJ327633:JFO327633 JPF327633:JPK327633 JZB327633:JZG327633 KIX327633:KJC327633 KST327633:KSY327633 LCP327633:LCU327633 LML327633:LMQ327633 LWH327633:LWM327633 MGD327633:MGI327633 MPZ327633:MQE327633 MZV327633:NAA327633 NJR327633:NJW327633 NTN327633:NTS327633 ODJ327633:ODO327633 ONF327633:ONK327633 OXB327633:OXG327633 PGX327633:PHC327633 PQT327633:PQY327633 QAP327633:QAU327633 QKL327633:QKQ327633 QUH327633:QUM327633 RED327633:REI327633 RNZ327633:ROE327633 RXV327633:RYA327633 SHR327633:SHW327633 SRN327633:SRS327633 TBJ327633:TBO327633 TLF327633:TLK327633 TVB327633:TVG327633 UEX327633:UFC327633 UOT327633:UOY327633 UYP327633:UYU327633 VIL327633:VIQ327633 VSH327633:VSM327633 WCD327633:WCI327633 WLZ327633:WME327633 WVV327633:WWA327633 N393169:S393169 JJ393169:JO393169 TF393169:TK393169 ADB393169:ADG393169 AMX393169:ANC393169 AWT393169:AWY393169 BGP393169:BGU393169 BQL393169:BQQ393169 CAH393169:CAM393169 CKD393169:CKI393169 CTZ393169:CUE393169 DDV393169:DEA393169 DNR393169:DNW393169 DXN393169:DXS393169 EHJ393169:EHO393169 ERF393169:ERK393169 FBB393169:FBG393169 FKX393169:FLC393169 FUT393169:FUY393169 GEP393169:GEU393169 GOL393169:GOQ393169 GYH393169:GYM393169 HID393169:HII393169 HRZ393169:HSE393169 IBV393169:ICA393169 ILR393169:ILW393169 IVN393169:IVS393169 JFJ393169:JFO393169 JPF393169:JPK393169 JZB393169:JZG393169 KIX393169:KJC393169 KST393169:KSY393169 LCP393169:LCU393169 LML393169:LMQ393169 LWH393169:LWM393169 MGD393169:MGI393169 MPZ393169:MQE393169 MZV393169:NAA393169 NJR393169:NJW393169 NTN393169:NTS393169 ODJ393169:ODO393169 ONF393169:ONK393169 OXB393169:OXG393169 PGX393169:PHC393169 PQT393169:PQY393169 QAP393169:QAU393169 QKL393169:QKQ393169 QUH393169:QUM393169 RED393169:REI393169 RNZ393169:ROE393169 RXV393169:RYA393169 SHR393169:SHW393169 SRN393169:SRS393169 TBJ393169:TBO393169 TLF393169:TLK393169 TVB393169:TVG393169 UEX393169:UFC393169 UOT393169:UOY393169 UYP393169:UYU393169 VIL393169:VIQ393169 VSH393169:VSM393169 WCD393169:WCI393169 WLZ393169:WME393169 WVV393169:WWA393169 N458705:S458705 JJ458705:JO458705 TF458705:TK458705 ADB458705:ADG458705 AMX458705:ANC458705 AWT458705:AWY458705 BGP458705:BGU458705 BQL458705:BQQ458705 CAH458705:CAM458705 CKD458705:CKI458705 CTZ458705:CUE458705 DDV458705:DEA458705 DNR458705:DNW458705 DXN458705:DXS458705 EHJ458705:EHO458705 ERF458705:ERK458705 FBB458705:FBG458705 FKX458705:FLC458705 FUT458705:FUY458705 GEP458705:GEU458705 GOL458705:GOQ458705 GYH458705:GYM458705 HID458705:HII458705 HRZ458705:HSE458705 IBV458705:ICA458705 ILR458705:ILW458705 IVN458705:IVS458705 JFJ458705:JFO458705 JPF458705:JPK458705 JZB458705:JZG458705 KIX458705:KJC458705 KST458705:KSY458705 LCP458705:LCU458705 LML458705:LMQ458705 LWH458705:LWM458705 MGD458705:MGI458705 MPZ458705:MQE458705 MZV458705:NAA458705 NJR458705:NJW458705 NTN458705:NTS458705 ODJ458705:ODO458705 ONF458705:ONK458705 OXB458705:OXG458705 PGX458705:PHC458705 PQT458705:PQY458705 QAP458705:QAU458705 QKL458705:QKQ458705 QUH458705:QUM458705 RED458705:REI458705 RNZ458705:ROE458705 RXV458705:RYA458705 SHR458705:SHW458705 SRN458705:SRS458705 TBJ458705:TBO458705 TLF458705:TLK458705 TVB458705:TVG458705 UEX458705:UFC458705 UOT458705:UOY458705 UYP458705:UYU458705 VIL458705:VIQ458705 VSH458705:VSM458705 WCD458705:WCI458705 WLZ458705:WME458705 WVV458705:WWA458705 N524241:S524241 JJ524241:JO524241 TF524241:TK524241 ADB524241:ADG524241 AMX524241:ANC524241 AWT524241:AWY524241 BGP524241:BGU524241 BQL524241:BQQ524241 CAH524241:CAM524241 CKD524241:CKI524241 CTZ524241:CUE524241 DDV524241:DEA524241 DNR524241:DNW524241 DXN524241:DXS524241 EHJ524241:EHO524241 ERF524241:ERK524241 FBB524241:FBG524241 FKX524241:FLC524241 FUT524241:FUY524241 GEP524241:GEU524241 GOL524241:GOQ524241 GYH524241:GYM524241 HID524241:HII524241 HRZ524241:HSE524241 IBV524241:ICA524241 ILR524241:ILW524241 IVN524241:IVS524241 JFJ524241:JFO524241 JPF524241:JPK524241 JZB524241:JZG524241 KIX524241:KJC524241 KST524241:KSY524241 LCP524241:LCU524241 LML524241:LMQ524241 LWH524241:LWM524241 MGD524241:MGI524241 MPZ524241:MQE524241 MZV524241:NAA524241 NJR524241:NJW524241 NTN524241:NTS524241 ODJ524241:ODO524241 ONF524241:ONK524241 OXB524241:OXG524241 PGX524241:PHC524241 PQT524241:PQY524241 QAP524241:QAU524241 QKL524241:QKQ524241 QUH524241:QUM524241 RED524241:REI524241 RNZ524241:ROE524241 RXV524241:RYA524241 SHR524241:SHW524241 SRN524241:SRS524241 TBJ524241:TBO524241 TLF524241:TLK524241 TVB524241:TVG524241 UEX524241:UFC524241 UOT524241:UOY524241 UYP524241:UYU524241 VIL524241:VIQ524241 VSH524241:VSM524241 WCD524241:WCI524241 WLZ524241:WME524241 WVV524241:WWA524241 N589777:S589777 JJ589777:JO589777 TF589777:TK589777 ADB589777:ADG589777 AMX589777:ANC589777 AWT589777:AWY589777 BGP589777:BGU589777 BQL589777:BQQ589777 CAH589777:CAM589777 CKD589777:CKI589777 CTZ589777:CUE589777 DDV589777:DEA589777 DNR589777:DNW589777 DXN589777:DXS589777 EHJ589777:EHO589777 ERF589777:ERK589777 FBB589777:FBG589777 FKX589777:FLC589777 FUT589777:FUY589777 GEP589777:GEU589777 GOL589777:GOQ589777 GYH589777:GYM589777 HID589777:HII589777 HRZ589777:HSE589777 IBV589777:ICA589777 ILR589777:ILW589777 IVN589777:IVS589777 JFJ589777:JFO589777 JPF589777:JPK589777 JZB589777:JZG589777 KIX589777:KJC589777 KST589777:KSY589777 LCP589777:LCU589777 LML589777:LMQ589777 LWH589777:LWM589777 MGD589777:MGI589777 MPZ589777:MQE589777 MZV589777:NAA589777 NJR589777:NJW589777 NTN589777:NTS589777 ODJ589777:ODO589777 ONF589777:ONK589777 OXB589777:OXG589777 PGX589777:PHC589777 PQT589777:PQY589777 QAP589777:QAU589777 QKL589777:QKQ589777 QUH589777:QUM589777 RED589777:REI589777 RNZ589777:ROE589777 RXV589777:RYA589777 SHR589777:SHW589777 SRN589777:SRS589777 TBJ589777:TBO589777 TLF589777:TLK589777 TVB589777:TVG589777 UEX589777:UFC589777 UOT589777:UOY589777 UYP589777:UYU589777 VIL589777:VIQ589777 VSH589777:VSM589777 WCD589777:WCI589777 WLZ589777:WME589777 WVV589777:WWA589777 N655313:S655313 JJ655313:JO655313 TF655313:TK655313 ADB655313:ADG655313 AMX655313:ANC655313 AWT655313:AWY655313 BGP655313:BGU655313 BQL655313:BQQ655313 CAH655313:CAM655313 CKD655313:CKI655313 CTZ655313:CUE655313 DDV655313:DEA655313 DNR655313:DNW655313 DXN655313:DXS655313 EHJ655313:EHO655313 ERF655313:ERK655313 FBB655313:FBG655313 FKX655313:FLC655313 FUT655313:FUY655313 GEP655313:GEU655313 GOL655313:GOQ655313 GYH655313:GYM655313 HID655313:HII655313 HRZ655313:HSE655313 IBV655313:ICA655313 ILR655313:ILW655313 IVN655313:IVS655313 JFJ655313:JFO655313 JPF655313:JPK655313 JZB655313:JZG655313 KIX655313:KJC655313 KST655313:KSY655313 LCP655313:LCU655313 LML655313:LMQ655313 LWH655313:LWM655313 MGD655313:MGI655313 MPZ655313:MQE655313 MZV655313:NAA655313 NJR655313:NJW655313 NTN655313:NTS655313 ODJ655313:ODO655313 ONF655313:ONK655313 OXB655313:OXG655313 PGX655313:PHC655313 PQT655313:PQY655313 QAP655313:QAU655313 QKL655313:QKQ655313 QUH655313:QUM655313 RED655313:REI655313 RNZ655313:ROE655313 RXV655313:RYA655313 SHR655313:SHW655313 SRN655313:SRS655313 TBJ655313:TBO655313 TLF655313:TLK655313 TVB655313:TVG655313 UEX655313:UFC655313 UOT655313:UOY655313 UYP655313:UYU655313 VIL655313:VIQ655313 VSH655313:VSM655313 WCD655313:WCI655313 WLZ655313:WME655313 WVV655313:WWA655313 N720849:S720849 JJ720849:JO720849 TF720849:TK720849 ADB720849:ADG720849 AMX720849:ANC720849 AWT720849:AWY720849 BGP720849:BGU720849 BQL720849:BQQ720849 CAH720849:CAM720849 CKD720849:CKI720849 CTZ720849:CUE720849 DDV720849:DEA720849 DNR720849:DNW720849 DXN720849:DXS720849 EHJ720849:EHO720849 ERF720849:ERK720849 FBB720849:FBG720849 FKX720849:FLC720849 FUT720849:FUY720849 GEP720849:GEU720849 GOL720849:GOQ720849 GYH720849:GYM720849 HID720849:HII720849 HRZ720849:HSE720849 IBV720849:ICA720849 ILR720849:ILW720849 IVN720849:IVS720849 JFJ720849:JFO720849 JPF720849:JPK720849 JZB720849:JZG720849 KIX720849:KJC720849 KST720849:KSY720849 LCP720849:LCU720849 LML720849:LMQ720849 LWH720849:LWM720849 MGD720849:MGI720849 MPZ720849:MQE720849 MZV720849:NAA720849 NJR720849:NJW720849 NTN720849:NTS720849 ODJ720849:ODO720849 ONF720849:ONK720849 OXB720849:OXG720849 PGX720849:PHC720849 PQT720849:PQY720849 QAP720849:QAU720849 QKL720849:QKQ720849 QUH720849:QUM720849 RED720849:REI720849 RNZ720849:ROE720849 RXV720849:RYA720849 SHR720849:SHW720849 SRN720849:SRS720849 TBJ720849:TBO720849 TLF720849:TLK720849 TVB720849:TVG720849 UEX720849:UFC720849 UOT720849:UOY720849 UYP720849:UYU720849 VIL720849:VIQ720849 VSH720849:VSM720849 WCD720849:WCI720849 WLZ720849:WME720849 WVV720849:WWA720849 N786385:S786385 JJ786385:JO786385 TF786385:TK786385 ADB786385:ADG786385 AMX786385:ANC786385 AWT786385:AWY786385 BGP786385:BGU786385 BQL786385:BQQ786385 CAH786385:CAM786385 CKD786385:CKI786385 CTZ786385:CUE786385 DDV786385:DEA786385 DNR786385:DNW786385 DXN786385:DXS786385 EHJ786385:EHO786385 ERF786385:ERK786385 FBB786385:FBG786385 FKX786385:FLC786385 FUT786385:FUY786385 GEP786385:GEU786385 GOL786385:GOQ786385 GYH786385:GYM786385 HID786385:HII786385 HRZ786385:HSE786385 IBV786385:ICA786385 ILR786385:ILW786385 IVN786385:IVS786385 JFJ786385:JFO786385 JPF786385:JPK786385 JZB786385:JZG786385 KIX786385:KJC786385 KST786385:KSY786385 LCP786385:LCU786385 LML786385:LMQ786385 LWH786385:LWM786385 MGD786385:MGI786385 MPZ786385:MQE786385 MZV786385:NAA786385 NJR786385:NJW786385 NTN786385:NTS786385 ODJ786385:ODO786385 ONF786385:ONK786385 OXB786385:OXG786385 PGX786385:PHC786385 PQT786385:PQY786385 QAP786385:QAU786385 QKL786385:QKQ786385 QUH786385:QUM786385 RED786385:REI786385 RNZ786385:ROE786385 RXV786385:RYA786385 SHR786385:SHW786385 SRN786385:SRS786385 TBJ786385:TBO786385 TLF786385:TLK786385 TVB786385:TVG786385 UEX786385:UFC786385 UOT786385:UOY786385 UYP786385:UYU786385 VIL786385:VIQ786385 VSH786385:VSM786385 WCD786385:WCI786385 WLZ786385:WME786385 WVV786385:WWA786385 N851921:S851921 JJ851921:JO851921 TF851921:TK851921 ADB851921:ADG851921 AMX851921:ANC851921 AWT851921:AWY851921 BGP851921:BGU851921 BQL851921:BQQ851921 CAH851921:CAM851921 CKD851921:CKI851921 CTZ851921:CUE851921 DDV851921:DEA851921 DNR851921:DNW851921 DXN851921:DXS851921 EHJ851921:EHO851921 ERF851921:ERK851921 FBB851921:FBG851921 FKX851921:FLC851921 FUT851921:FUY851921 GEP851921:GEU851921 GOL851921:GOQ851921 GYH851921:GYM851921 HID851921:HII851921 HRZ851921:HSE851921 IBV851921:ICA851921 ILR851921:ILW851921 IVN851921:IVS851921 JFJ851921:JFO851921 JPF851921:JPK851921 JZB851921:JZG851921 KIX851921:KJC851921 KST851921:KSY851921 LCP851921:LCU851921 LML851921:LMQ851921 LWH851921:LWM851921 MGD851921:MGI851921 MPZ851921:MQE851921 MZV851921:NAA851921 NJR851921:NJW851921 NTN851921:NTS851921 ODJ851921:ODO851921 ONF851921:ONK851921 OXB851921:OXG851921 PGX851921:PHC851921 PQT851921:PQY851921 QAP851921:QAU851921 QKL851921:QKQ851921 QUH851921:QUM851921 RED851921:REI851921 RNZ851921:ROE851921 RXV851921:RYA851921 SHR851921:SHW851921 SRN851921:SRS851921 TBJ851921:TBO851921 TLF851921:TLK851921 TVB851921:TVG851921 UEX851921:UFC851921 UOT851921:UOY851921 UYP851921:UYU851921 VIL851921:VIQ851921 VSH851921:VSM851921 WCD851921:WCI851921 WLZ851921:WME851921 WVV851921:WWA851921 N917457:S917457 JJ917457:JO917457 TF917457:TK917457 ADB917457:ADG917457 AMX917457:ANC917457 AWT917457:AWY917457 BGP917457:BGU917457 BQL917457:BQQ917457 CAH917457:CAM917457 CKD917457:CKI917457 CTZ917457:CUE917457 DDV917457:DEA917457 DNR917457:DNW917457 DXN917457:DXS917457 EHJ917457:EHO917457 ERF917457:ERK917457 FBB917457:FBG917457 FKX917457:FLC917457 FUT917457:FUY917457 GEP917457:GEU917457 GOL917457:GOQ917457 GYH917457:GYM917457 HID917457:HII917457 HRZ917457:HSE917457 IBV917457:ICA917457 ILR917457:ILW917457 IVN917457:IVS917457 JFJ917457:JFO917457 JPF917457:JPK917457 JZB917457:JZG917457 KIX917457:KJC917457 KST917457:KSY917457 LCP917457:LCU917457 LML917457:LMQ917457 LWH917457:LWM917457 MGD917457:MGI917457 MPZ917457:MQE917457 MZV917457:NAA917457 NJR917457:NJW917457 NTN917457:NTS917457 ODJ917457:ODO917457 ONF917457:ONK917457 OXB917457:OXG917457 PGX917457:PHC917457 PQT917457:PQY917457 QAP917457:QAU917457 QKL917457:QKQ917457 QUH917457:QUM917457 RED917457:REI917457 RNZ917457:ROE917457 RXV917457:RYA917457 SHR917457:SHW917457 SRN917457:SRS917457 TBJ917457:TBO917457 TLF917457:TLK917457 TVB917457:TVG917457 UEX917457:UFC917457 UOT917457:UOY917457 UYP917457:UYU917457 VIL917457:VIQ917457 VSH917457:VSM917457 WCD917457:WCI917457 WLZ917457:WME917457 WVV917457:WWA917457 N982993:S982993 JJ982993:JO982993 TF982993:TK982993 ADB982993:ADG982993 AMX982993:ANC982993 AWT982993:AWY982993 BGP982993:BGU982993 BQL982993:BQQ982993 CAH982993:CAM982993 CKD982993:CKI982993 CTZ982993:CUE982993 DDV982993:DEA982993 DNR982993:DNW982993 DXN982993:DXS982993 EHJ982993:EHO982993 ERF982993:ERK982993 FBB982993:FBG982993 FKX982993:FLC982993 FUT982993:FUY982993 GEP982993:GEU982993 GOL982993:GOQ982993 GYH982993:GYM982993 HID982993:HII982993 HRZ982993:HSE982993 IBV982993:ICA982993 ILR982993:ILW982993 IVN982993:IVS982993 JFJ982993:JFO982993 JPF982993:JPK982993 JZB982993:JZG982993 KIX982993:KJC982993 KST982993:KSY982993 LCP982993:LCU982993 LML982993:LMQ982993 LWH982993:LWM982993 MGD982993:MGI982993 MPZ982993:MQE982993 MZV982993:NAA982993 NJR982993:NJW982993 NTN982993:NTS982993 ODJ982993:ODO982993 ONF982993:ONK982993 OXB982993:OXG982993 PGX982993:PHC982993 PQT982993:PQY982993 QAP982993:QAU982993 QKL982993:QKQ982993 QUH982993:QUM982993 RED982993:REI982993 RNZ982993:ROE982993 RXV982993:RYA982993 SHR982993:SHW982993 SRN982993:SRS982993 TBJ982993:TBO982993 TLF982993:TLK982993 TVB982993:TVG982993 UEX982993:UFC982993 UOT982993:UOY982993 UYP982993:UYU982993 VIL982993:VIQ982993 VSH982993:VSM982993 WCD982993:WCI982993 WLZ982993:WME982993 WVV982993:WWA982993" xr:uid="{830F1432-1A0A-46FA-9F8E-CA83B60C1C08}">
      <formula1>$B$81:$B$85</formula1>
    </dataValidation>
    <dataValidation type="list" allowBlank="1" showInputMessage="1" showErrorMessage="1" sqref="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488 JJ65488 TF65488 ADB65488 AMX65488 AWT65488 BGP65488 BQL65488 CAH65488 CKD65488 CTZ65488 DDV65488 DNR65488 DXN65488 EHJ65488 ERF65488 FBB65488 FKX65488 FUT65488 GEP65488 GOL65488 GYH65488 HID65488 HRZ65488 IBV65488 ILR65488 IVN65488 JFJ65488 JPF65488 JZB65488 KIX65488 KST65488 LCP65488 LML65488 LWH65488 MGD65488 MPZ65488 MZV65488 NJR65488 NTN65488 ODJ65488 ONF65488 OXB65488 PGX65488 PQT65488 QAP65488 QKL65488 QUH65488 RED65488 RNZ65488 RXV65488 SHR65488 SRN65488 TBJ65488 TLF65488 TVB65488 UEX65488 UOT65488 UYP65488 VIL65488 VSH65488 WCD65488 WLZ65488 WVV65488 N131024 JJ131024 TF131024 ADB131024 AMX131024 AWT131024 BGP131024 BQL131024 CAH131024 CKD131024 CTZ131024 DDV131024 DNR131024 DXN131024 EHJ131024 ERF131024 FBB131024 FKX131024 FUT131024 GEP131024 GOL131024 GYH131024 HID131024 HRZ131024 IBV131024 ILR131024 IVN131024 JFJ131024 JPF131024 JZB131024 KIX131024 KST131024 LCP131024 LML131024 LWH131024 MGD131024 MPZ131024 MZV131024 NJR131024 NTN131024 ODJ131024 ONF131024 OXB131024 PGX131024 PQT131024 QAP131024 QKL131024 QUH131024 RED131024 RNZ131024 RXV131024 SHR131024 SRN131024 TBJ131024 TLF131024 TVB131024 UEX131024 UOT131024 UYP131024 VIL131024 VSH131024 WCD131024 WLZ131024 WVV131024 N196560 JJ196560 TF196560 ADB196560 AMX196560 AWT196560 BGP196560 BQL196560 CAH196560 CKD196560 CTZ196560 DDV196560 DNR196560 DXN196560 EHJ196560 ERF196560 FBB196560 FKX196560 FUT196560 GEP196560 GOL196560 GYH196560 HID196560 HRZ196560 IBV196560 ILR196560 IVN196560 JFJ196560 JPF196560 JZB196560 KIX196560 KST196560 LCP196560 LML196560 LWH196560 MGD196560 MPZ196560 MZV196560 NJR196560 NTN196560 ODJ196560 ONF196560 OXB196560 PGX196560 PQT196560 QAP196560 QKL196560 QUH196560 RED196560 RNZ196560 RXV196560 SHR196560 SRN196560 TBJ196560 TLF196560 TVB196560 UEX196560 UOT196560 UYP196560 VIL196560 VSH196560 WCD196560 WLZ196560 WVV196560 N262096 JJ262096 TF262096 ADB262096 AMX262096 AWT262096 BGP262096 BQL262096 CAH262096 CKD262096 CTZ262096 DDV262096 DNR262096 DXN262096 EHJ262096 ERF262096 FBB262096 FKX262096 FUT262096 GEP262096 GOL262096 GYH262096 HID262096 HRZ262096 IBV262096 ILR262096 IVN262096 JFJ262096 JPF262096 JZB262096 KIX262096 KST262096 LCP262096 LML262096 LWH262096 MGD262096 MPZ262096 MZV262096 NJR262096 NTN262096 ODJ262096 ONF262096 OXB262096 PGX262096 PQT262096 QAP262096 QKL262096 QUH262096 RED262096 RNZ262096 RXV262096 SHR262096 SRN262096 TBJ262096 TLF262096 TVB262096 UEX262096 UOT262096 UYP262096 VIL262096 VSH262096 WCD262096 WLZ262096 WVV262096 N327632 JJ327632 TF327632 ADB327632 AMX327632 AWT327632 BGP327632 BQL327632 CAH327632 CKD327632 CTZ327632 DDV327632 DNR327632 DXN327632 EHJ327632 ERF327632 FBB327632 FKX327632 FUT327632 GEP327632 GOL327632 GYH327632 HID327632 HRZ327632 IBV327632 ILR327632 IVN327632 JFJ327632 JPF327632 JZB327632 KIX327632 KST327632 LCP327632 LML327632 LWH327632 MGD327632 MPZ327632 MZV327632 NJR327632 NTN327632 ODJ327632 ONF327632 OXB327632 PGX327632 PQT327632 QAP327632 QKL327632 QUH327632 RED327632 RNZ327632 RXV327632 SHR327632 SRN327632 TBJ327632 TLF327632 TVB327632 UEX327632 UOT327632 UYP327632 VIL327632 VSH327632 WCD327632 WLZ327632 WVV327632 N393168 JJ393168 TF393168 ADB393168 AMX393168 AWT393168 BGP393168 BQL393168 CAH393168 CKD393168 CTZ393168 DDV393168 DNR393168 DXN393168 EHJ393168 ERF393168 FBB393168 FKX393168 FUT393168 GEP393168 GOL393168 GYH393168 HID393168 HRZ393168 IBV393168 ILR393168 IVN393168 JFJ393168 JPF393168 JZB393168 KIX393168 KST393168 LCP393168 LML393168 LWH393168 MGD393168 MPZ393168 MZV393168 NJR393168 NTN393168 ODJ393168 ONF393168 OXB393168 PGX393168 PQT393168 QAP393168 QKL393168 QUH393168 RED393168 RNZ393168 RXV393168 SHR393168 SRN393168 TBJ393168 TLF393168 TVB393168 UEX393168 UOT393168 UYP393168 VIL393168 VSH393168 WCD393168 WLZ393168 WVV393168 N458704 JJ458704 TF458704 ADB458704 AMX458704 AWT458704 BGP458704 BQL458704 CAH458704 CKD458704 CTZ458704 DDV458704 DNR458704 DXN458704 EHJ458704 ERF458704 FBB458704 FKX458704 FUT458704 GEP458704 GOL458704 GYH458704 HID458704 HRZ458704 IBV458704 ILR458704 IVN458704 JFJ458704 JPF458704 JZB458704 KIX458704 KST458704 LCP458704 LML458704 LWH458704 MGD458704 MPZ458704 MZV458704 NJR458704 NTN458704 ODJ458704 ONF458704 OXB458704 PGX458704 PQT458704 QAP458704 QKL458704 QUH458704 RED458704 RNZ458704 RXV458704 SHR458704 SRN458704 TBJ458704 TLF458704 TVB458704 UEX458704 UOT458704 UYP458704 VIL458704 VSH458704 WCD458704 WLZ458704 WVV458704 N524240 JJ524240 TF524240 ADB524240 AMX524240 AWT524240 BGP524240 BQL524240 CAH524240 CKD524240 CTZ524240 DDV524240 DNR524240 DXN524240 EHJ524240 ERF524240 FBB524240 FKX524240 FUT524240 GEP524240 GOL524240 GYH524240 HID524240 HRZ524240 IBV524240 ILR524240 IVN524240 JFJ524240 JPF524240 JZB524240 KIX524240 KST524240 LCP524240 LML524240 LWH524240 MGD524240 MPZ524240 MZV524240 NJR524240 NTN524240 ODJ524240 ONF524240 OXB524240 PGX524240 PQT524240 QAP524240 QKL524240 QUH524240 RED524240 RNZ524240 RXV524240 SHR524240 SRN524240 TBJ524240 TLF524240 TVB524240 UEX524240 UOT524240 UYP524240 VIL524240 VSH524240 WCD524240 WLZ524240 WVV524240 N589776 JJ589776 TF589776 ADB589776 AMX589776 AWT589776 BGP589776 BQL589776 CAH589776 CKD589776 CTZ589776 DDV589776 DNR589776 DXN589776 EHJ589776 ERF589776 FBB589776 FKX589776 FUT589776 GEP589776 GOL589776 GYH589776 HID589776 HRZ589776 IBV589776 ILR589776 IVN589776 JFJ589776 JPF589776 JZB589776 KIX589776 KST589776 LCP589776 LML589776 LWH589776 MGD589776 MPZ589776 MZV589776 NJR589776 NTN589776 ODJ589776 ONF589776 OXB589776 PGX589776 PQT589776 QAP589776 QKL589776 QUH589776 RED589776 RNZ589776 RXV589776 SHR589776 SRN589776 TBJ589776 TLF589776 TVB589776 UEX589776 UOT589776 UYP589776 VIL589776 VSH589776 WCD589776 WLZ589776 WVV589776 N655312 JJ655312 TF655312 ADB655312 AMX655312 AWT655312 BGP655312 BQL655312 CAH655312 CKD655312 CTZ655312 DDV655312 DNR655312 DXN655312 EHJ655312 ERF655312 FBB655312 FKX655312 FUT655312 GEP655312 GOL655312 GYH655312 HID655312 HRZ655312 IBV655312 ILR655312 IVN655312 JFJ655312 JPF655312 JZB655312 KIX655312 KST655312 LCP655312 LML655312 LWH655312 MGD655312 MPZ655312 MZV655312 NJR655312 NTN655312 ODJ655312 ONF655312 OXB655312 PGX655312 PQT655312 QAP655312 QKL655312 QUH655312 RED655312 RNZ655312 RXV655312 SHR655312 SRN655312 TBJ655312 TLF655312 TVB655312 UEX655312 UOT655312 UYP655312 VIL655312 VSH655312 WCD655312 WLZ655312 WVV655312 N720848 JJ720848 TF720848 ADB720848 AMX720848 AWT720848 BGP720848 BQL720848 CAH720848 CKD720848 CTZ720848 DDV720848 DNR720848 DXN720848 EHJ720848 ERF720848 FBB720848 FKX720848 FUT720848 GEP720848 GOL720848 GYH720848 HID720848 HRZ720848 IBV720848 ILR720848 IVN720848 JFJ720848 JPF720848 JZB720848 KIX720848 KST720848 LCP720848 LML720848 LWH720848 MGD720848 MPZ720848 MZV720848 NJR720848 NTN720848 ODJ720848 ONF720848 OXB720848 PGX720848 PQT720848 QAP720848 QKL720848 QUH720848 RED720848 RNZ720848 RXV720848 SHR720848 SRN720848 TBJ720848 TLF720848 TVB720848 UEX720848 UOT720848 UYP720848 VIL720848 VSH720848 WCD720848 WLZ720848 WVV720848 N786384 JJ786384 TF786384 ADB786384 AMX786384 AWT786384 BGP786384 BQL786384 CAH786384 CKD786384 CTZ786384 DDV786384 DNR786384 DXN786384 EHJ786384 ERF786384 FBB786384 FKX786384 FUT786384 GEP786384 GOL786384 GYH786384 HID786384 HRZ786384 IBV786384 ILR786384 IVN786384 JFJ786384 JPF786384 JZB786384 KIX786384 KST786384 LCP786384 LML786384 LWH786384 MGD786384 MPZ786384 MZV786384 NJR786384 NTN786384 ODJ786384 ONF786384 OXB786384 PGX786384 PQT786384 QAP786384 QKL786384 QUH786384 RED786384 RNZ786384 RXV786384 SHR786384 SRN786384 TBJ786384 TLF786384 TVB786384 UEX786384 UOT786384 UYP786384 VIL786384 VSH786384 WCD786384 WLZ786384 WVV786384 N851920 JJ851920 TF851920 ADB851920 AMX851920 AWT851920 BGP851920 BQL851920 CAH851920 CKD851920 CTZ851920 DDV851920 DNR851920 DXN851920 EHJ851920 ERF851920 FBB851920 FKX851920 FUT851920 GEP851920 GOL851920 GYH851920 HID851920 HRZ851920 IBV851920 ILR851920 IVN851920 JFJ851920 JPF851920 JZB851920 KIX851920 KST851920 LCP851920 LML851920 LWH851920 MGD851920 MPZ851920 MZV851920 NJR851920 NTN851920 ODJ851920 ONF851920 OXB851920 PGX851920 PQT851920 QAP851920 QKL851920 QUH851920 RED851920 RNZ851920 RXV851920 SHR851920 SRN851920 TBJ851920 TLF851920 TVB851920 UEX851920 UOT851920 UYP851920 VIL851920 VSH851920 WCD851920 WLZ851920 WVV851920 N917456 JJ917456 TF917456 ADB917456 AMX917456 AWT917456 BGP917456 BQL917456 CAH917456 CKD917456 CTZ917456 DDV917456 DNR917456 DXN917456 EHJ917456 ERF917456 FBB917456 FKX917456 FUT917456 GEP917456 GOL917456 GYH917456 HID917456 HRZ917456 IBV917456 ILR917456 IVN917456 JFJ917456 JPF917456 JZB917456 KIX917456 KST917456 LCP917456 LML917456 LWH917456 MGD917456 MPZ917456 MZV917456 NJR917456 NTN917456 ODJ917456 ONF917456 OXB917456 PGX917456 PQT917456 QAP917456 QKL917456 QUH917456 RED917456 RNZ917456 RXV917456 SHR917456 SRN917456 TBJ917456 TLF917456 TVB917456 UEX917456 UOT917456 UYP917456 VIL917456 VSH917456 WCD917456 WLZ917456 WVV917456 N982992 JJ982992 TF982992 ADB982992 AMX982992 AWT982992 BGP982992 BQL982992 CAH982992 CKD982992 CTZ982992 DDV982992 DNR982992 DXN982992 EHJ982992 ERF982992 FBB982992 FKX982992 FUT982992 GEP982992 GOL982992 GYH982992 HID982992 HRZ982992 IBV982992 ILR982992 IVN982992 JFJ982992 JPF982992 JZB982992 KIX982992 KST982992 LCP982992 LML982992 LWH982992 MGD982992 MPZ982992 MZV982992 NJR982992 NTN982992 ODJ982992 ONF982992 OXB982992 PGX982992 PQT982992 QAP982992 QKL982992 QUH982992 RED982992 RNZ982992 RXV982992 SHR982992 SRN982992 TBJ982992 TLF982992 TVB982992 UEX982992 UOT982992 UYP982992 VIL982992 VSH982992 WCD982992 WLZ982992 WVV982992" xr:uid="{F7AE7D40-67A3-4517-9C48-4DC56C1B078C}">
      <formula1>$B$78:$B$79</formula1>
    </dataValidation>
    <dataValidation type="list" allowBlank="1" showInputMessage="1" showErrorMessage="1" sqref="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65487 JJ65487 TF65487 ADB65487 AMX65487 AWT65487 BGP65487 BQL65487 CAH65487 CKD65487 CTZ65487 DDV65487 DNR65487 DXN65487 EHJ65487 ERF65487 FBB65487 FKX65487 FUT65487 GEP65487 GOL65487 GYH65487 HID65487 HRZ65487 IBV65487 ILR65487 IVN65487 JFJ65487 JPF65487 JZB65487 KIX65487 KST65487 LCP65487 LML65487 LWH65487 MGD65487 MPZ65487 MZV65487 NJR65487 NTN65487 ODJ65487 ONF65487 OXB65487 PGX65487 PQT65487 QAP65487 QKL65487 QUH65487 RED65487 RNZ65487 RXV65487 SHR65487 SRN65487 TBJ65487 TLF65487 TVB65487 UEX65487 UOT65487 UYP65487 VIL65487 VSH65487 WCD65487 WLZ65487 WVV65487 N131023 JJ131023 TF131023 ADB131023 AMX131023 AWT131023 BGP131023 BQL131023 CAH131023 CKD131023 CTZ131023 DDV131023 DNR131023 DXN131023 EHJ131023 ERF131023 FBB131023 FKX131023 FUT131023 GEP131023 GOL131023 GYH131023 HID131023 HRZ131023 IBV131023 ILR131023 IVN131023 JFJ131023 JPF131023 JZB131023 KIX131023 KST131023 LCP131023 LML131023 LWH131023 MGD131023 MPZ131023 MZV131023 NJR131023 NTN131023 ODJ131023 ONF131023 OXB131023 PGX131023 PQT131023 QAP131023 QKL131023 QUH131023 RED131023 RNZ131023 RXV131023 SHR131023 SRN131023 TBJ131023 TLF131023 TVB131023 UEX131023 UOT131023 UYP131023 VIL131023 VSH131023 WCD131023 WLZ131023 WVV131023 N196559 JJ196559 TF196559 ADB196559 AMX196559 AWT196559 BGP196559 BQL196559 CAH196559 CKD196559 CTZ196559 DDV196559 DNR196559 DXN196559 EHJ196559 ERF196559 FBB196559 FKX196559 FUT196559 GEP196559 GOL196559 GYH196559 HID196559 HRZ196559 IBV196559 ILR196559 IVN196559 JFJ196559 JPF196559 JZB196559 KIX196559 KST196559 LCP196559 LML196559 LWH196559 MGD196559 MPZ196559 MZV196559 NJR196559 NTN196559 ODJ196559 ONF196559 OXB196559 PGX196559 PQT196559 QAP196559 QKL196559 QUH196559 RED196559 RNZ196559 RXV196559 SHR196559 SRN196559 TBJ196559 TLF196559 TVB196559 UEX196559 UOT196559 UYP196559 VIL196559 VSH196559 WCD196559 WLZ196559 WVV196559 N262095 JJ262095 TF262095 ADB262095 AMX262095 AWT262095 BGP262095 BQL262095 CAH262095 CKD262095 CTZ262095 DDV262095 DNR262095 DXN262095 EHJ262095 ERF262095 FBB262095 FKX262095 FUT262095 GEP262095 GOL262095 GYH262095 HID262095 HRZ262095 IBV262095 ILR262095 IVN262095 JFJ262095 JPF262095 JZB262095 KIX262095 KST262095 LCP262095 LML262095 LWH262095 MGD262095 MPZ262095 MZV262095 NJR262095 NTN262095 ODJ262095 ONF262095 OXB262095 PGX262095 PQT262095 QAP262095 QKL262095 QUH262095 RED262095 RNZ262095 RXV262095 SHR262095 SRN262095 TBJ262095 TLF262095 TVB262095 UEX262095 UOT262095 UYP262095 VIL262095 VSH262095 WCD262095 WLZ262095 WVV262095 N327631 JJ327631 TF327631 ADB327631 AMX327631 AWT327631 BGP327631 BQL327631 CAH327631 CKD327631 CTZ327631 DDV327631 DNR327631 DXN327631 EHJ327631 ERF327631 FBB327631 FKX327631 FUT327631 GEP327631 GOL327631 GYH327631 HID327631 HRZ327631 IBV327631 ILR327631 IVN327631 JFJ327631 JPF327631 JZB327631 KIX327631 KST327631 LCP327631 LML327631 LWH327631 MGD327631 MPZ327631 MZV327631 NJR327631 NTN327631 ODJ327631 ONF327631 OXB327631 PGX327631 PQT327631 QAP327631 QKL327631 QUH327631 RED327631 RNZ327631 RXV327631 SHR327631 SRN327631 TBJ327631 TLF327631 TVB327631 UEX327631 UOT327631 UYP327631 VIL327631 VSH327631 WCD327631 WLZ327631 WVV327631 N393167 JJ393167 TF393167 ADB393167 AMX393167 AWT393167 BGP393167 BQL393167 CAH393167 CKD393167 CTZ393167 DDV393167 DNR393167 DXN393167 EHJ393167 ERF393167 FBB393167 FKX393167 FUT393167 GEP393167 GOL393167 GYH393167 HID393167 HRZ393167 IBV393167 ILR393167 IVN393167 JFJ393167 JPF393167 JZB393167 KIX393167 KST393167 LCP393167 LML393167 LWH393167 MGD393167 MPZ393167 MZV393167 NJR393167 NTN393167 ODJ393167 ONF393167 OXB393167 PGX393167 PQT393167 QAP393167 QKL393167 QUH393167 RED393167 RNZ393167 RXV393167 SHR393167 SRN393167 TBJ393167 TLF393167 TVB393167 UEX393167 UOT393167 UYP393167 VIL393167 VSH393167 WCD393167 WLZ393167 WVV393167 N458703 JJ458703 TF458703 ADB458703 AMX458703 AWT458703 BGP458703 BQL458703 CAH458703 CKD458703 CTZ458703 DDV458703 DNR458703 DXN458703 EHJ458703 ERF458703 FBB458703 FKX458703 FUT458703 GEP458703 GOL458703 GYH458703 HID458703 HRZ458703 IBV458703 ILR458703 IVN458703 JFJ458703 JPF458703 JZB458703 KIX458703 KST458703 LCP458703 LML458703 LWH458703 MGD458703 MPZ458703 MZV458703 NJR458703 NTN458703 ODJ458703 ONF458703 OXB458703 PGX458703 PQT458703 QAP458703 QKL458703 QUH458703 RED458703 RNZ458703 RXV458703 SHR458703 SRN458703 TBJ458703 TLF458703 TVB458703 UEX458703 UOT458703 UYP458703 VIL458703 VSH458703 WCD458703 WLZ458703 WVV458703 N524239 JJ524239 TF524239 ADB524239 AMX524239 AWT524239 BGP524239 BQL524239 CAH524239 CKD524239 CTZ524239 DDV524239 DNR524239 DXN524239 EHJ524239 ERF524239 FBB524239 FKX524239 FUT524239 GEP524239 GOL524239 GYH524239 HID524239 HRZ524239 IBV524239 ILR524239 IVN524239 JFJ524239 JPF524239 JZB524239 KIX524239 KST524239 LCP524239 LML524239 LWH524239 MGD524239 MPZ524239 MZV524239 NJR524239 NTN524239 ODJ524239 ONF524239 OXB524239 PGX524239 PQT524239 QAP524239 QKL524239 QUH524239 RED524239 RNZ524239 RXV524239 SHR524239 SRN524239 TBJ524239 TLF524239 TVB524239 UEX524239 UOT524239 UYP524239 VIL524239 VSH524239 WCD524239 WLZ524239 WVV524239 N589775 JJ589775 TF589775 ADB589775 AMX589775 AWT589775 BGP589775 BQL589775 CAH589775 CKD589775 CTZ589775 DDV589775 DNR589775 DXN589775 EHJ589775 ERF589775 FBB589775 FKX589775 FUT589775 GEP589775 GOL589775 GYH589775 HID589775 HRZ589775 IBV589775 ILR589775 IVN589775 JFJ589775 JPF589775 JZB589775 KIX589775 KST589775 LCP589775 LML589775 LWH589775 MGD589775 MPZ589775 MZV589775 NJR589775 NTN589775 ODJ589775 ONF589775 OXB589775 PGX589775 PQT589775 QAP589775 QKL589775 QUH589775 RED589775 RNZ589775 RXV589775 SHR589775 SRN589775 TBJ589775 TLF589775 TVB589775 UEX589775 UOT589775 UYP589775 VIL589775 VSH589775 WCD589775 WLZ589775 WVV589775 N655311 JJ655311 TF655311 ADB655311 AMX655311 AWT655311 BGP655311 BQL655311 CAH655311 CKD655311 CTZ655311 DDV655311 DNR655311 DXN655311 EHJ655311 ERF655311 FBB655311 FKX655311 FUT655311 GEP655311 GOL655311 GYH655311 HID655311 HRZ655311 IBV655311 ILR655311 IVN655311 JFJ655311 JPF655311 JZB655311 KIX655311 KST655311 LCP655311 LML655311 LWH655311 MGD655311 MPZ655311 MZV655311 NJR655311 NTN655311 ODJ655311 ONF655311 OXB655311 PGX655311 PQT655311 QAP655311 QKL655311 QUH655311 RED655311 RNZ655311 RXV655311 SHR655311 SRN655311 TBJ655311 TLF655311 TVB655311 UEX655311 UOT655311 UYP655311 VIL655311 VSH655311 WCD655311 WLZ655311 WVV655311 N720847 JJ720847 TF720847 ADB720847 AMX720847 AWT720847 BGP720847 BQL720847 CAH720847 CKD720847 CTZ720847 DDV720847 DNR720847 DXN720847 EHJ720847 ERF720847 FBB720847 FKX720847 FUT720847 GEP720847 GOL720847 GYH720847 HID720847 HRZ720847 IBV720847 ILR720847 IVN720847 JFJ720847 JPF720847 JZB720847 KIX720847 KST720847 LCP720847 LML720847 LWH720847 MGD720847 MPZ720847 MZV720847 NJR720847 NTN720847 ODJ720847 ONF720847 OXB720847 PGX720847 PQT720847 QAP720847 QKL720847 QUH720847 RED720847 RNZ720847 RXV720847 SHR720847 SRN720847 TBJ720847 TLF720847 TVB720847 UEX720847 UOT720847 UYP720847 VIL720847 VSH720847 WCD720847 WLZ720847 WVV720847 N786383 JJ786383 TF786383 ADB786383 AMX786383 AWT786383 BGP786383 BQL786383 CAH786383 CKD786383 CTZ786383 DDV786383 DNR786383 DXN786383 EHJ786383 ERF786383 FBB786383 FKX786383 FUT786383 GEP786383 GOL786383 GYH786383 HID786383 HRZ786383 IBV786383 ILR786383 IVN786383 JFJ786383 JPF786383 JZB786383 KIX786383 KST786383 LCP786383 LML786383 LWH786383 MGD786383 MPZ786383 MZV786383 NJR786383 NTN786383 ODJ786383 ONF786383 OXB786383 PGX786383 PQT786383 QAP786383 QKL786383 QUH786383 RED786383 RNZ786383 RXV786383 SHR786383 SRN786383 TBJ786383 TLF786383 TVB786383 UEX786383 UOT786383 UYP786383 VIL786383 VSH786383 WCD786383 WLZ786383 WVV786383 N851919 JJ851919 TF851919 ADB851919 AMX851919 AWT851919 BGP851919 BQL851919 CAH851919 CKD851919 CTZ851919 DDV851919 DNR851919 DXN851919 EHJ851919 ERF851919 FBB851919 FKX851919 FUT851919 GEP851919 GOL851919 GYH851919 HID851919 HRZ851919 IBV851919 ILR851919 IVN851919 JFJ851919 JPF851919 JZB851919 KIX851919 KST851919 LCP851919 LML851919 LWH851919 MGD851919 MPZ851919 MZV851919 NJR851919 NTN851919 ODJ851919 ONF851919 OXB851919 PGX851919 PQT851919 QAP851919 QKL851919 QUH851919 RED851919 RNZ851919 RXV851919 SHR851919 SRN851919 TBJ851919 TLF851919 TVB851919 UEX851919 UOT851919 UYP851919 VIL851919 VSH851919 WCD851919 WLZ851919 WVV851919 N917455 JJ917455 TF917455 ADB917455 AMX917455 AWT917455 BGP917455 BQL917455 CAH917455 CKD917455 CTZ917455 DDV917455 DNR917455 DXN917455 EHJ917455 ERF917455 FBB917455 FKX917455 FUT917455 GEP917455 GOL917455 GYH917455 HID917455 HRZ917455 IBV917455 ILR917455 IVN917455 JFJ917455 JPF917455 JZB917455 KIX917455 KST917455 LCP917455 LML917455 LWH917455 MGD917455 MPZ917455 MZV917455 NJR917455 NTN917455 ODJ917455 ONF917455 OXB917455 PGX917455 PQT917455 QAP917455 QKL917455 QUH917455 RED917455 RNZ917455 RXV917455 SHR917455 SRN917455 TBJ917455 TLF917455 TVB917455 UEX917455 UOT917455 UYP917455 VIL917455 VSH917455 WCD917455 WLZ917455 WVV917455 N982991 JJ982991 TF982991 ADB982991 AMX982991 AWT982991 BGP982991 BQL982991 CAH982991 CKD982991 CTZ982991 DDV982991 DNR982991 DXN982991 EHJ982991 ERF982991 FBB982991 FKX982991 FUT982991 GEP982991 GOL982991 GYH982991 HID982991 HRZ982991 IBV982991 ILR982991 IVN982991 JFJ982991 JPF982991 JZB982991 KIX982991 KST982991 LCP982991 LML982991 LWH982991 MGD982991 MPZ982991 MZV982991 NJR982991 NTN982991 ODJ982991 ONF982991 OXB982991 PGX982991 PQT982991 QAP982991 QKL982991 QUH982991 RED982991 RNZ982991 RXV982991 SHR982991 SRN982991 TBJ982991 TLF982991 TVB982991 UEX982991 UOT982991 UYP982991 VIL982991 VSH982991 WCD982991 WLZ982991 WVV982991" xr:uid="{F49DFBFB-3C0B-4518-B4D8-E11D7F634BF8}">
      <formula1>$B$73:$B$76</formula1>
    </dataValidation>
  </dataValidations>
  <pageMargins left="0.7" right="0.7" top="0.75" bottom="0.75" header="0.3" footer="0.3"/>
  <pageSetup paperSize="9" scale="76" orientation="portrait" verticalDpi="0" r:id="rId1"/>
  <colBreaks count="1" manualBreakCount="1">
    <brk id="40" max="6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0</xdr:colOff>
                    <xdr:row>13</xdr:row>
                    <xdr:rowOff>9525</xdr:rowOff>
                  </from>
                  <to>
                    <xdr:col>13</xdr:col>
                    <xdr:colOff>190500</xdr:colOff>
                    <xdr:row>13</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190500</xdr:colOff>
                    <xdr:row>13</xdr:row>
                    <xdr:rowOff>19050</xdr:rowOff>
                  </from>
                  <to>
                    <xdr:col>16</xdr:col>
                    <xdr:colOff>0</xdr:colOff>
                    <xdr:row>14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0</xdr:colOff>
                    <xdr:row>14</xdr:row>
                    <xdr:rowOff>9525</xdr:rowOff>
                  </from>
                  <to>
                    <xdr:col>13</xdr:col>
                    <xdr:colOff>190500</xdr:colOff>
                    <xdr:row>14</xdr:row>
                    <xdr:rowOff>161925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190500</xdr:colOff>
                    <xdr:row>14</xdr:row>
                    <xdr:rowOff>9525</xdr:rowOff>
                  </from>
                  <to>
                    <xdr:col>16</xdr:col>
                    <xdr:colOff>0</xdr:colOff>
                    <xdr:row>14</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0</xdr:colOff>
                    <xdr:row>15</xdr:row>
                    <xdr:rowOff>9525</xdr:rowOff>
                  </from>
                  <to>
                    <xdr:col>13</xdr:col>
                    <xdr:colOff>190500</xdr:colOff>
                    <xdr:row>15</xdr:row>
                    <xdr:rowOff>161925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190500</xdr:colOff>
                    <xdr:row>15</xdr:row>
                    <xdr:rowOff>19050</xdr:rowOff>
                  </from>
                  <to>
                    <xdr:col>16</xdr:col>
                    <xdr:colOff>0</xdr:colOff>
                    <xdr:row>16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0</xdr:colOff>
                    <xdr:row>22</xdr:row>
                    <xdr:rowOff>9525</xdr:rowOff>
                  </from>
                  <to>
                    <xdr:col>13</xdr:col>
                    <xdr:colOff>190500</xdr:colOff>
                    <xdr:row>22</xdr:row>
                    <xdr:rowOff>161925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190500</xdr:colOff>
                    <xdr:row>22</xdr:row>
                    <xdr:rowOff>9525</xdr:rowOff>
                  </from>
                  <to>
                    <xdr:col>16</xdr:col>
                    <xdr:colOff>0</xdr:colOff>
                    <xdr:row>22</xdr:row>
                    <xdr:rowOff>161925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0</xdr:colOff>
                    <xdr:row>23</xdr:row>
                    <xdr:rowOff>9525</xdr:rowOff>
                  </from>
                  <to>
                    <xdr:col>3</xdr:col>
                    <xdr:colOff>190500</xdr:colOff>
                    <xdr:row>23</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0</xdr:colOff>
                    <xdr:row>23</xdr:row>
                    <xdr:rowOff>9525</xdr:rowOff>
                  </from>
                  <to>
                    <xdr:col>22</xdr:col>
                    <xdr:colOff>190500</xdr:colOff>
                    <xdr:row>23</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情報システム科 あおもり協立病院</dc:creator>
  <cp:lastModifiedBy>情報システム科 あおもり協立病院</cp:lastModifiedBy>
  <cp:lastPrinted>2023-10-23T03:07:04Z</cp:lastPrinted>
  <dcterms:created xsi:type="dcterms:W3CDTF">2023-10-23T03:00:05Z</dcterms:created>
  <dcterms:modified xsi:type="dcterms:W3CDTF">2023-10-23T03:07:25Z</dcterms:modified>
</cp:coreProperties>
</file>